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06\JY＆総合展\R0702\4_出展企業募集案内\募集案内\WEB用\"/>
    </mc:Choice>
  </mc:AlternateContent>
  <xr:revisionPtr revIDLastSave="0" documentId="13_ncr:1_{38F3840F-C298-4B19-A6C8-2F202615E06C}" xr6:coauthVersionLast="36" xr6:coauthVersionMax="36" xr10:uidLastSave="{00000000-0000-0000-0000-000000000000}"/>
  <bookViews>
    <workbookView xWindow="0" yWindow="0" windowWidth="23040" windowHeight="9060" xr2:uid="{E6FC658C-B03D-4715-B579-D605A40106CB}"/>
  </bookViews>
  <sheets>
    <sheet name="申込書(企業用)" sheetId="1" r:id="rId1"/>
  </sheets>
  <definedNames>
    <definedName name="_xlnm.Print_Area" localSheetId="0">'申込書(企業用)'!$A$1:$U$44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<sst xmlns="http://schemas.openxmlformats.org/spreadsheetml/2006/main" count="40" uniqueCount="39">
  <si>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第22回ジャパン・ヤーン・フェア　出展申込書</t>
    <phoneticPr fontId="3"/>
  </si>
  <si>
    <t>１．出展申込者</t>
    <rPh sb="2" eb="4">
      <t>シュッテン</t>
    </rPh>
    <rPh sb="4" eb="6">
      <t>モウシコミ</t>
    </rPh>
    <rPh sb="6" eb="7">
      <t>シャ</t>
    </rPh>
    <phoneticPr fontId="3"/>
  </si>
  <si>
    <t>企業名
・
団体名</t>
    <rPh sb="6" eb="8">
      <t>ダンタイ</t>
    </rPh>
    <rPh sb="8" eb="9">
      <t>メイ</t>
    </rPh>
    <phoneticPr fontId="3"/>
  </si>
  <si>
    <t>フリガナ</t>
    <phoneticPr fontId="3"/>
  </si>
  <si>
    <r>
      <rPr>
        <b/>
        <sz val="11"/>
        <color indexed="8"/>
        <rFont val="ＭＳ Ｐゴシック"/>
        <family val="3"/>
        <charset val="128"/>
      </rPr>
      <t>希望するブースサイズの</t>
    </r>
    <r>
      <rPr>
        <sz val="11"/>
        <color theme="1"/>
        <rFont val="游ゴシック"/>
        <family val="3"/>
        <charset val="128"/>
        <scheme val="minor"/>
      </rPr>
      <t>欄に「○」をつけてください。</t>
    </r>
    <rPh sb="0" eb="2">
      <t>キボウ</t>
    </rPh>
    <phoneticPr fontId="3"/>
  </si>
  <si>
    <t>幅3ｍ×奥行3ｍ</t>
    <rPh sb="0" eb="1">
      <t>ハバ</t>
    </rPh>
    <rPh sb="4" eb="6">
      <t>オクユ</t>
    </rPh>
    <phoneticPr fontId="3"/>
  </si>
  <si>
    <t>幅4ｍ×奥行3ｍ</t>
    <rPh sb="0" eb="1">
      <t>ハバ</t>
    </rPh>
    <rPh sb="4" eb="6">
      <t>オクユ</t>
    </rPh>
    <phoneticPr fontId="3"/>
  </si>
  <si>
    <t>幅5ｍ×奥行3ｍ</t>
    <rPh sb="0" eb="1">
      <t>ハバ</t>
    </rPh>
    <rPh sb="4" eb="6">
      <t>オクユ</t>
    </rPh>
    <phoneticPr fontId="3"/>
  </si>
  <si>
    <t>幅6ｍ×奥行3ｍ</t>
    <rPh sb="0" eb="1">
      <t>ハバ</t>
    </rPh>
    <rPh sb="4" eb="6">
      <t>オクユ</t>
    </rPh>
    <phoneticPr fontId="3"/>
  </si>
  <si>
    <t>隣接するブースでの出展希望
（希望する場合は「〇」）</t>
    <rPh sb="0" eb="2">
      <t>リンセツ</t>
    </rPh>
    <rPh sb="9" eb="11">
      <t>シュッテン</t>
    </rPh>
    <rPh sb="11" eb="13">
      <t>キボウ</t>
    </rPh>
    <rPh sb="15" eb="17">
      <t>キボウ</t>
    </rPh>
    <rPh sb="19" eb="21">
      <t>バアイ</t>
    </rPh>
    <phoneticPr fontId="3"/>
  </si>
  <si>
    <t>隣接するブースで出展する企業名（ブースの抽選をする代表企業に「〇」を記入）</t>
    <rPh sb="0" eb="2">
      <t>リンセツ</t>
    </rPh>
    <rPh sb="8" eb="10">
      <t>シュッテン</t>
    </rPh>
    <rPh sb="12" eb="14">
      <t>キギョウ</t>
    </rPh>
    <rPh sb="14" eb="15">
      <t>メイ</t>
    </rPh>
    <rPh sb="20" eb="22">
      <t>チュウセン</t>
    </rPh>
    <rPh sb="25" eb="27">
      <t>ダイヒョウ</t>
    </rPh>
    <rPh sb="27" eb="29">
      <t>キギョウ</t>
    </rPh>
    <rPh sb="34" eb="36">
      <t>キニュウ</t>
    </rPh>
    <phoneticPr fontId="3"/>
  </si>
  <si>
    <t>代表者名</t>
  </si>
  <si>
    <t>フリガナ</t>
  </si>
  <si>
    <t>役職名</t>
  </si>
  <si>
    <t>担当者名</t>
  </si>
  <si>
    <t>部署名
及び
役職名</t>
    <rPh sb="4" eb="5">
      <t>オヨ</t>
    </rPh>
    <rPh sb="7" eb="10">
      <t>ヤクショクメイ</t>
    </rPh>
    <phoneticPr fontId="3"/>
  </si>
  <si>
    <t>所在地</t>
  </si>
  <si>
    <t>（〒　　　　－　　　　　　　）</t>
    <phoneticPr fontId="3"/>
  </si>
  <si>
    <t>ＴＥＬ</t>
  </si>
  <si>
    <t>－　　　　　－</t>
    <phoneticPr fontId="3"/>
  </si>
  <si>
    <t>ＦＡＸ</t>
  </si>
  <si>
    <t>－　　　　　－</t>
  </si>
  <si>
    <t>E-mail</t>
    <phoneticPr fontId="3"/>
  </si>
  <si>
    <t>出展内容について該当する欄に「○」をつけてください。</t>
    <rPh sb="0" eb="2">
      <t>シュッテン</t>
    </rPh>
    <rPh sb="2" eb="4">
      <t>ナイヨウ</t>
    </rPh>
    <rPh sb="8" eb="10">
      <t>ガイトウ</t>
    </rPh>
    <rPh sb="12" eb="13">
      <t>ラン</t>
    </rPh>
    <phoneticPr fontId="3"/>
  </si>
  <si>
    <t>紡績メーカー、糸の取扱企業</t>
    <rPh sb="0" eb="2">
      <t>ボウセキ</t>
    </rPh>
    <rPh sb="7" eb="8">
      <t>イト</t>
    </rPh>
    <rPh sb="9" eb="11">
      <t>トリアツカイ</t>
    </rPh>
    <rPh sb="11" eb="13">
      <t>キギョウ</t>
    </rPh>
    <phoneticPr fontId="3"/>
  </si>
  <si>
    <t>染色整理加工企業・団体</t>
    <rPh sb="0" eb="2">
      <t>センショク</t>
    </rPh>
    <rPh sb="2" eb="4">
      <t>セイリ</t>
    </rPh>
    <rPh sb="4" eb="6">
      <t>カコウ</t>
    </rPh>
    <rPh sb="6" eb="8">
      <t>キギョウ</t>
    </rPh>
    <rPh sb="9" eb="11">
      <t>ダンタイ</t>
    </rPh>
    <phoneticPr fontId="3"/>
  </si>
  <si>
    <t>繊維関連機器取扱企業</t>
    <rPh sb="0" eb="2">
      <t>センイ</t>
    </rPh>
    <rPh sb="2" eb="4">
      <t>カンレン</t>
    </rPh>
    <rPh sb="4" eb="6">
      <t>キキ</t>
    </rPh>
    <rPh sb="6" eb="8">
      <t>トリアツカイ</t>
    </rPh>
    <rPh sb="8" eb="10">
      <t>キギョウ</t>
    </rPh>
    <phoneticPr fontId="3"/>
  </si>
  <si>
    <t>その他繊維関係企業・団体</t>
    <rPh sb="2" eb="3">
      <t>タ</t>
    </rPh>
    <rPh sb="3" eb="5">
      <t>センイ</t>
    </rPh>
    <rPh sb="5" eb="7">
      <t>カンケイ</t>
    </rPh>
    <rPh sb="7" eb="9">
      <t>キギョウ</t>
    </rPh>
    <rPh sb="10" eb="12">
      <t>ダンタイ</t>
    </rPh>
    <phoneticPr fontId="3"/>
  </si>
  <si>
    <t>①～③のいずれかで該当する欄に「○」をつけてください</t>
    <phoneticPr fontId="3"/>
  </si>
  <si>
    <t>①愛知県繊維振興協会正会員</t>
    <rPh sb="10" eb="11">
      <t>セイ</t>
    </rPh>
    <phoneticPr fontId="3"/>
  </si>
  <si>
    <r>
      <t>②</t>
    </r>
    <r>
      <rPr>
        <sz val="10"/>
        <color indexed="8"/>
        <rFont val="ＭＳ Ｐゴシック"/>
        <family val="3"/>
        <charset val="128"/>
      </rPr>
      <t>愛知県繊維振興協会賛助会員</t>
    </r>
    <rPh sb="10" eb="12">
      <t>サンジョ</t>
    </rPh>
    <phoneticPr fontId="3"/>
  </si>
  <si>
    <r>
      <t>③国内企業</t>
    </r>
    <r>
      <rPr>
        <u/>
        <sz val="11"/>
        <color indexed="8"/>
        <rFont val="ＭＳ Ｐゴシック"/>
        <family val="3"/>
        <charset val="128"/>
      </rPr>
      <t/>
    </r>
    <phoneticPr fontId="3"/>
  </si>
  <si>
    <t>２．出展物・出展社ＰＲ（８０文字以内）</t>
    <phoneticPr fontId="3"/>
  </si>
  <si>
    <t>※申込完了後、上記情報は、ＦＤＣウェブサイト及び当日配布資料（パンフレット）に掲載します。　　　　　</t>
    <rPh sb="1" eb="3">
      <t>モウシコミ</t>
    </rPh>
    <rPh sb="3" eb="5">
      <t>カンリョウ</t>
    </rPh>
    <rPh sb="5" eb="6">
      <t>ゴ</t>
    </rPh>
    <rPh sb="7" eb="9">
      <t>ジョウキ</t>
    </rPh>
    <rPh sb="9" eb="11">
      <t>ジョウホウ</t>
    </rPh>
    <phoneticPr fontId="3"/>
  </si>
  <si>
    <t>申込方法及び受付のご案内</t>
    <rPh sb="0" eb="2">
      <t>モウシコミ</t>
    </rPh>
    <rPh sb="2" eb="4">
      <t>ホウホウ</t>
    </rPh>
    <rPh sb="4" eb="5">
      <t>オヨ</t>
    </rPh>
    <rPh sb="6" eb="8">
      <t>ウケツケ</t>
    </rPh>
    <rPh sb="10" eb="12">
      <t>アンナイ</t>
    </rPh>
    <phoneticPr fontId="3"/>
  </si>
  <si>
    <t>＜E-mailでのお申し込み＞
・本ファイルを入力し、申込期間を厳守の上、メールにて送信して下さい。
　（メールの件名は「ＪＹ出展＋会社名（申込企業名）」としてください）
・受付完了後、送信元のアドレスにＦＤＣからその旨を返信します。
＜FAXでのお申し込み＞
・本申込書を記入し、申込期間を厳守の上、ファックスで送信して下さい。
・受付完了後、申込書に記載された電話番号（ＦＡＸ）宛にその旨ご連絡します。</t>
    <rPh sb="10" eb="11">
      <t>モウ</t>
    </rPh>
    <rPh sb="12" eb="13">
      <t>コ</t>
    </rPh>
    <rPh sb="17" eb="18">
      <t>ホン</t>
    </rPh>
    <rPh sb="23" eb="25">
      <t>ニュウリョク</t>
    </rPh>
    <rPh sb="27" eb="29">
      <t>モウシコミ</t>
    </rPh>
    <rPh sb="29" eb="31">
      <t>キカン</t>
    </rPh>
    <rPh sb="32" eb="34">
      <t>ゲンシュ</t>
    </rPh>
    <rPh sb="35" eb="36">
      <t>ウエ</t>
    </rPh>
    <rPh sb="42" eb="44">
      <t>ソウシン</t>
    </rPh>
    <rPh sb="46" eb="47">
      <t>クダ</t>
    </rPh>
    <rPh sb="57" eb="59">
      <t>ケンメイ</t>
    </rPh>
    <rPh sb="63" eb="65">
      <t>シュッテン</t>
    </rPh>
    <rPh sb="66" eb="69">
      <t>カイシャメイ</t>
    </rPh>
    <rPh sb="70" eb="72">
      <t>モウシコ</t>
    </rPh>
    <rPh sb="72" eb="74">
      <t>キギョウ</t>
    </rPh>
    <rPh sb="74" eb="75">
      <t>メイ</t>
    </rPh>
    <rPh sb="87" eb="89">
      <t>ウケツケ</t>
    </rPh>
    <rPh sb="89" eb="91">
      <t>カンリョウ</t>
    </rPh>
    <rPh sb="91" eb="92">
      <t>ゴ</t>
    </rPh>
    <rPh sb="93" eb="96">
      <t>ソウシンモト</t>
    </rPh>
    <rPh sb="109" eb="110">
      <t>ムネ</t>
    </rPh>
    <rPh sb="111" eb="113">
      <t>ヘンシン</t>
    </rPh>
    <rPh sb="125" eb="126">
      <t>モウ</t>
    </rPh>
    <rPh sb="127" eb="128">
      <t>コ</t>
    </rPh>
    <rPh sb="132" eb="133">
      <t>ホン</t>
    </rPh>
    <rPh sb="133" eb="136">
      <t>モウシコミショ</t>
    </rPh>
    <rPh sb="137" eb="139">
      <t>キニュウ</t>
    </rPh>
    <rPh sb="157" eb="159">
      <t>ソウシン</t>
    </rPh>
    <rPh sb="161" eb="162">
      <t>クダ</t>
    </rPh>
    <rPh sb="167" eb="169">
      <t>ウケツケ</t>
    </rPh>
    <rPh sb="169" eb="171">
      <t>カンリョウ</t>
    </rPh>
    <rPh sb="171" eb="172">
      <t>ゴ</t>
    </rPh>
    <rPh sb="173" eb="175">
      <t>モウシコミ</t>
    </rPh>
    <rPh sb="175" eb="176">
      <t>カ</t>
    </rPh>
    <rPh sb="177" eb="179">
      <t>キサイ</t>
    </rPh>
    <rPh sb="182" eb="184">
      <t>デンワ</t>
    </rPh>
    <rPh sb="184" eb="186">
      <t>バンゴウ</t>
    </rPh>
    <rPh sb="191" eb="192">
      <t>アテ</t>
    </rPh>
    <rPh sb="195" eb="196">
      <t>ムネ</t>
    </rPh>
    <rPh sb="197" eb="199">
      <t>レンラク</t>
    </rPh>
    <phoneticPr fontId="3"/>
  </si>
  <si>
    <t>申込先：（公財）尾州ファッションデザインセンター</t>
    <rPh sb="0" eb="2">
      <t>モウシコミ</t>
    </rPh>
    <rPh sb="2" eb="3">
      <t>サキ</t>
    </rPh>
    <rPh sb="5" eb="6">
      <t>コウ</t>
    </rPh>
    <rPh sb="6" eb="7">
      <t>ザイ</t>
    </rPh>
    <rPh sb="8" eb="10">
      <t>ビシュウ</t>
    </rPh>
    <phoneticPr fontId="3"/>
  </si>
  <si>
    <t>E-mail　postmaster@fdc138.com</t>
    <phoneticPr fontId="3"/>
  </si>
  <si>
    <t>FAX　0586-44-7455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</si>
</sst>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3" borderId="0" xfId="0" applyFont="1" applyFill="1" applyAlignment="1">
      <alignment vertical="center" wrapText="1"/>
    </xf>
    <xf numFmtId="0" fontId="7" fillId="0" borderId="24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45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44" xfId="0" applyBorder="1" applyAlignment="1">
      <alignment horizontal="center" vertical="center" wrapText="1"/>
    </xf>
    <xf numFmtId="0" fontId="0" fillId="0" borderId="44" xfId="0" applyBorder="1" applyAlignment="1">
      <alignment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1" xfId="0" applyBorder="1" applyAlignment="1">
      <alignment horizontal="center" vertical="center" shrinkToFit="1"/>
    </xf>
    <xf numFmtId="0" fontId="0" fillId="0" borderId="41" xfId="0" applyBorder="1" applyAlignment="1">
      <alignment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37" xfId="0" quotePrefix="1" applyFont="1" applyBorder="1" applyAlignment="1">
      <alignment horizontal="center" vertical="center" shrinkToFit="1"/>
    </xf>
    <xf numFmtId="0" fontId="7" fillId="0" borderId="22" xfId="0" quotePrefix="1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vertical="center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0" borderId="36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33" xfId="0" applyFont="1" applyBorder="1" applyAlignment="1">
      <alignment vertical="center" shrinkToFit="1"/>
    </xf>
    <xf numFmtId="0" fontId="5" fillId="0" borderId="34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0" fillId="0" borderId="9" xfId="0" applyBorder="1" applyAlignment="1">
      <alignment vertical="center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5" fillId="0" borderId="36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5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5" fillId="0" borderId="8" xfId="0" applyNumberFormat="1" applyFont="1" applyBorder="1" applyAlignment="1">
      <alignment horizontal="center" vertical="center" shrinkToFit="1"/>
    </xf>
    <xf numFmtId="0" fontId="5" fillId="0" borderId="9" xfId="0" applyNumberFormat="1" applyFont="1" applyBorder="1" applyAlignment="1">
      <alignment horizontal="center" vertical="center" shrinkToFit="1"/>
    </xf>
    <xf numFmtId="0" fontId="0" fillId="0" borderId="9" xfId="0" applyNumberFormat="1" applyBorder="1" applyAlignment="1">
      <alignment vertical="center" shrinkToFit="1"/>
    </xf>
    <xf numFmtId="0" fontId="0" fillId="0" borderId="10" xfId="0" applyNumberFormat="1" applyBorder="1" applyAlignment="1">
      <alignment vertical="center" shrinkToFit="1"/>
    </xf>
    <xf numFmtId="0" fontId="5" fillId="0" borderId="13" xfId="0" applyNumberFormat="1" applyFont="1" applyBorder="1" applyAlignment="1">
      <alignment horizontal="center" vertical="center" shrinkToFit="1"/>
    </xf>
    <xf numFmtId="0" fontId="5" fillId="0" borderId="14" xfId="0" applyNumberFormat="1" applyFont="1" applyBorder="1" applyAlignment="1">
      <alignment horizontal="center" vertical="center" shrinkToFit="1"/>
    </xf>
    <xf numFmtId="0" fontId="0" fillId="0" borderId="14" xfId="0" applyNumberFormat="1" applyBorder="1" applyAlignment="1">
      <alignment vertical="center" shrinkToFit="1"/>
    </xf>
    <xf numFmtId="0" fontId="0" fillId="0" borderId="15" xfId="0" applyNumberFormat="1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</cellXfs>
  <cellStyles count="1">
    <cellStyle name="標準" xfId="0" builtinId="0"/>
  </cellStyles>
  <dxfs count="11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12F4F-80C4-4880-BB91-9D4460435A34}">
  <sheetPr>
    <pageSetUpPr fitToPage="1"/>
  </sheetPr>
  <dimension ref="A1:U44"/>
  <sheetViews>
    <sheetView tabSelected="1" topLeftCell="A37" zoomScale="110" zoomScaleNormal="110" workbookViewId="0">
      <selection activeCell="H49" sqref="H49"/>
    </sheetView>
  </sheetViews>
  <sheetFormatPr defaultRowHeight="18" x14ac:dyDescent="0.45"/>
  <cols>
    <col min="1" max="1" width="3.8984375" customWidth="1"/>
    <col min="2" max="21" width="4.19921875" customWidth="1"/>
    <col min="257" max="257" width="3.8984375" customWidth="1"/>
    <col min="258" max="277" width="4.19921875" customWidth="1"/>
    <col min="513" max="513" width="3.8984375" customWidth="1"/>
    <col min="514" max="533" width="4.19921875" customWidth="1"/>
    <col min="769" max="769" width="3.8984375" customWidth="1"/>
    <col min="770" max="789" width="4.19921875" customWidth="1"/>
    <col min="1025" max="1025" width="3.8984375" customWidth="1"/>
    <col min="1026" max="1045" width="4.19921875" customWidth="1"/>
    <col min="1281" max="1281" width="3.8984375" customWidth="1"/>
    <col min="1282" max="1301" width="4.19921875" customWidth="1"/>
    <col min="1537" max="1537" width="3.8984375" customWidth="1"/>
    <col min="1538" max="1557" width="4.19921875" customWidth="1"/>
    <col min="1793" max="1793" width="3.8984375" customWidth="1"/>
    <col min="1794" max="1813" width="4.19921875" customWidth="1"/>
    <col min="2049" max="2049" width="3.8984375" customWidth="1"/>
    <col min="2050" max="2069" width="4.19921875" customWidth="1"/>
    <col min="2305" max="2305" width="3.8984375" customWidth="1"/>
    <col min="2306" max="2325" width="4.19921875" customWidth="1"/>
    <col min="2561" max="2561" width="3.8984375" customWidth="1"/>
    <col min="2562" max="2581" width="4.19921875" customWidth="1"/>
    <col min="2817" max="2817" width="3.8984375" customWidth="1"/>
    <col min="2818" max="2837" width="4.19921875" customWidth="1"/>
    <col min="3073" max="3073" width="3.8984375" customWidth="1"/>
    <col min="3074" max="3093" width="4.19921875" customWidth="1"/>
    <col min="3329" max="3329" width="3.8984375" customWidth="1"/>
    <col min="3330" max="3349" width="4.19921875" customWidth="1"/>
    <col min="3585" max="3585" width="3.8984375" customWidth="1"/>
    <col min="3586" max="3605" width="4.19921875" customWidth="1"/>
    <col min="3841" max="3841" width="3.8984375" customWidth="1"/>
    <col min="3842" max="3861" width="4.19921875" customWidth="1"/>
    <col min="4097" max="4097" width="3.8984375" customWidth="1"/>
    <col min="4098" max="4117" width="4.19921875" customWidth="1"/>
    <col min="4353" max="4353" width="3.8984375" customWidth="1"/>
    <col min="4354" max="4373" width="4.19921875" customWidth="1"/>
    <col min="4609" max="4609" width="3.8984375" customWidth="1"/>
    <col min="4610" max="4629" width="4.19921875" customWidth="1"/>
    <col min="4865" max="4865" width="3.8984375" customWidth="1"/>
    <col min="4866" max="4885" width="4.19921875" customWidth="1"/>
    <col min="5121" max="5121" width="3.8984375" customWidth="1"/>
    <col min="5122" max="5141" width="4.19921875" customWidth="1"/>
    <col min="5377" max="5377" width="3.8984375" customWidth="1"/>
    <col min="5378" max="5397" width="4.19921875" customWidth="1"/>
    <col min="5633" max="5633" width="3.8984375" customWidth="1"/>
    <col min="5634" max="5653" width="4.19921875" customWidth="1"/>
    <col min="5889" max="5889" width="3.8984375" customWidth="1"/>
    <col min="5890" max="5909" width="4.19921875" customWidth="1"/>
    <col min="6145" max="6145" width="3.8984375" customWidth="1"/>
    <col min="6146" max="6165" width="4.19921875" customWidth="1"/>
    <col min="6401" max="6401" width="3.8984375" customWidth="1"/>
    <col min="6402" max="6421" width="4.19921875" customWidth="1"/>
    <col min="6657" max="6657" width="3.8984375" customWidth="1"/>
    <col min="6658" max="6677" width="4.19921875" customWidth="1"/>
    <col min="6913" max="6913" width="3.8984375" customWidth="1"/>
    <col min="6914" max="6933" width="4.19921875" customWidth="1"/>
    <col min="7169" max="7169" width="3.8984375" customWidth="1"/>
    <col min="7170" max="7189" width="4.19921875" customWidth="1"/>
    <col min="7425" max="7425" width="3.8984375" customWidth="1"/>
    <col min="7426" max="7445" width="4.19921875" customWidth="1"/>
    <col min="7681" max="7681" width="3.8984375" customWidth="1"/>
    <col min="7682" max="7701" width="4.19921875" customWidth="1"/>
    <col min="7937" max="7937" width="3.8984375" customWidth="1"/>
    <col min="7938" max="7957" width="4.19921875" customWidth="1"/>
    <col min="8193" max="8193" width="3.8984375" customWidth="1"/>
    <col min="8194" max="8213" width="4.19921875" customWidth="1"/>
    <col min="8449" max="8449" width="3.8984375" customWidth="1"/>
    <col min="8450" max="8469" width="4.19921875" customWidth="1"/>
    <col min="8705" max="8705" width="3.8984375" customWidth="1"/>
    <col min="8706" max="8725" width="4.19921875" customWidth="1"/>
    <col min="8961" max="8961" width="3.8984375" customWidth="1"/>
    <col min="8962" max="8981" width="4.19921875" customWidth="1"/>
    <col min="9217" max="9217" width="3.8984375" customWidth="1"/>
    <col min="9218" max="9237" width="4.19921875" customWidth="1"/>
    <col min="9473" max="9473" width="3.8984375" customWidth="1"/>
    <col min="9474" max="9493" width="4.19921875" customWidth="1"/>
    <col min="9729" max="9729" width="3.8984375" customWidth="1"/>
    <col min="9730" max="9749" width="4.19921875" customWidth="1"/>
    <col min="9985" max="9985" width="3.8984375" customWidth="1"/>
    <col min="9986" max="10005" width="4.19921875" customWidth="1"/>
    <col min="10241" max="10241" width="3.8984375" customWidth="1"/>
    <col min="10242" max="10261" width="4.19921875" customWidth="1"/>
    <col min="10497" max="10497" width="3.8984375" customWidth="1"/>
    <col min="10498" max="10517" width="4.19921875" customWidth="1"/>
    <col min="10753" max="10753" width="3.8984375" customWidth="1"/>
    <col min="10754" max="10773" width="4.19921875" customWidth="1"/>
    <col min="11009" max="11009" width="3.8984375" customWidth="1"/>
    <col min="11010" max="11029" width="4.19921875" customWidth="1"/>
    <col min="11265" max="11265" width="3.8984375" customWidth="1"/>
    <col min="11266" max="11285" width="4.19921875" customWidth="1"/>
    <col min="11521" max="11521" width="3.8984375" customWidth="1"/>
    <col min="11522" max="11541" width="4.19921875" customWidth="1"/>
    <col min="11777" max="11777" width="3.8984375" customWidth="1"/>
    <col min="11778" max="11797" width="4.19921875" customWidth="1"/>
    <col min="12033" max="12033" width="3.8984375" customWidth="1"/>
    <col min="12034" max="12053" width="4.19921875" customWidth="1"/>
    <col min="12289" max="12289" width="3.8984375" customWidth="1"/>
    <col min="12290" max="12309" width="4.19921875" customWidth="1"/>
    <col min="12545" max="12545" width="3.8984375" customWidth="1"/>
    <col min="12546" max="12565" width="4.19921875" customWidth="1"/>
    <col min="12801" max="12801" width="3.8984375" customWidth="1"/>
    <col min="12802" max="12821" width="4.19921875" customWidth="1"/>
    <col min="13057" max="13057" width="3.8984375" customWidth="1"/>
    <col min="13058" max="13077" width="4.19921875" customWidth="1"/>
    <col min="13313" max="13313" width="3.8984375" customWidth="1"/>
    <col min="13314" max="13333" width="4.19921875" customWidth="1"/>
    <col min="13569" max="13569" width="3.8984375" customWidth="1"/>
    <col min="13570" max="13589" width="4.19921875" customWidth="1"/>
    <col min="13825" max="13825" width="3.8984375" customWidth="1"/>
    <col min="13826" max="13845" width="4.19921875" customWidth="1"/>
    <col min="14081" max="14081" width="3.8984375" customWidth="1"/>
    <col min="14082" max="14101" width="4.19921875" customWidth="1"/>
    <col min="14337" max="14337" width="3.8984375" customWidth="1"/>
    <col min="14338" max="14357" width="4.19921875" customWidth="1"/>
    <col min="14593" max="14593" width="3.8984375" customWidth="1"/>
    <col min="14594" max="14613" width="4.19921875" customWidth="1"/>
    <col min="14849" max="14849" width="3.8984375" customWidth="1"/>
    <col min="14850" max="14869" width="4.19921875" customWidth="1"/>
    <col min="15105" max="15105" width="3.8984375" customWidth="1"/>
    <col min="15106" max="15125" width="4.19921875" customWidth="1"/>
    <col min="15361" max="15361" width="3.8984375" customWidth="1"/>
    <col min="15362" max="15381" width="4.19921875" customWidth="1"/>
    <col min="15617" max="15617" width="3.8984375" customWidth="1"/>
    <col min="15618" max="15637" width="4.19921875" customWidth="1"/>
    <col min="15873" max="15873" width="3.8984375" customWidth="1"/>
    <col min="15874" max="15893" width="4.19921875" customWidth="1"/>
    <col min="16129" max="16129" width="3.8984375" customWidth="1"/>
    <col min="16130" max="16149" width="4.19921875" customWidth="1"/>
  </cols>
  <sheetData>
    <row r="1" spans="1:21" ht="13.5" customHeight="1" x14ac:dyDescent="0.45"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8"/>
      <c r="U1" s="18"/>
    </row>
    <row r="2" spans="1:21" ht="13.5" customHeight="1" x14ac:dyDescent="0.45">
      <c r="A2" s="1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8"/>
      <c r="U2" s="18"/>
    </row>
    <row r="3" spans="1:21" ht="18" customHeight="1" x14ac:dyDescent="0.45">
      <c r="A3" t="s">
        <v>1</v>
      </c>
    </row>
    <row r="4" spans="1:21" ht="16.2" customHeight="1" x14ac:dyDescent="0.45">
      <c r="B4" s="72" t="s">
        <v>2</v>
      </c>
      <c r="C4" s="47"/>
      <c r="D4" s="116" t="s">
        <v>3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8"/>
      <c r="R4" s="118"/>
      <c r="S4" s="118"/>
      <c r="T4" s="118"/>
      <c r="U4" s="119"/>
    </row>
    <row r="5" spans="1:21" ht="17.25" customHeight="1" x14ac:dyDescent="0.45">
      <c r="B5" s="75"/>
      <c r="C5" s="68"/>
      <c r="D5" s="120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2"/>
      <c r="R5" s="122"/>
      <c r="S5" s="122"/>
      <c r="T5" s="122"/>
      <c r="U5" s="123"/>
    </row>
    <row r="6" spans="1:21" ht="17.25" customHeight="1" x14ac:dyDescent="0.45">
      <c r="B6" s="78"/>
      <c r="C6" s="49"/>
      <c r="D6" s="124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6"/>
      <c r="R6" s="126"/>
      <c r="S6" s="126"/>
      <c r="T6" s="126"/>
      <c r="U6" s="127"/>
    </row>
    <row r="7" spans="1:21" ht="21.6" customHeight="1" x14ac:dyDescent="0.45">
      <c r="B7" s="128" t="s">
        <v>4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21"/>
      <c r="U7" s="22"/>
    </row>
    <row r="8" spans="1:21" ht="21.6" customHeight="1" x14ac:dyDescent="0.45">
      <c r="B8" s="130" t="s">
        <v>5</v>
      </c>
      <c r="C8" s="131"/>
      <c r="D8" s="131"/>
      <c r="E8" s="131"/>
      <c r="F8" s="132"/>
      <c r="G8" s="130" t="s">
        <v>6</v>
      </c>
      <c r="H8" s="131"/>
      <c r="I8" s="131"/>
      <c r="J8" s="131"/>
      <c r="K8" s="132"/>
      <c r="L8" s="130" t="s">
        <v>7</v>
      </c>
      <c r="M8" s="131"/>
      <c r="N8" s="131"/>
      <c r="O8" s="131"/>
      <c r="P8" s="132"/>
      <c r="Q8" s="130" t="s">
        <v>8</v>
      </c>
      <c r="R8" s="131"/>
      <c r="S8" s="131"/>
      <c r="T8" s="131"/>
      <c r="U8" s="132"/>
    </row>
    <row r="9" spans="1:21" ht="21.6" customHeight="1" x14ac:dyDescent="0.45">
      <c r="B9" s="41"/>
      <c r="C9" s="42"/>
      <c r="D9" s="42"/>
      <c r="E9" s="42"/>
      <c r="F9" s="43"/>
      <c r="G9" s="41"/>
      <c r="H9" s="42"/>
      <c r="I9" s="42"/>
      <c r="J9" s="42"/>
      <c r="K9" s="43"/>
      <c r="L9" s="41"/>
      <c r="M9" s="42"/>
      <c r="N9" s="42"/>
      <c r="O9" s="42"/>
      <c r="P9" s="43"/>
      <c r="Q9" s="41"/>
      <c r="R9" s="42"/>
      <c r="S9" s="42"/>
      <c r="T9" s="42"/>
      <c r="U9" s="43"/>
    </row>
    <row r="10" spans="1:21" ht="21.6" customHeight="1" x14ac:dyDescent="0.45">
      <c r="B10" s="72" t="s">
        <v>9</v>
      </c>
      <c r="C10" s="105"/>
      <c r="D10" s="105"/>
      <c r="E10" s="105"/>
      <c r="F10" s="106"/>
      <c r="G10" s="109" t="s">
        <v>10</v>
      </c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1"/>
    </row>
    <row r="11" spans="1:21" ht="21.6" customHeight="1" x14ac:dyDescent="0.45">
      <c r="B11" s="48"/>
      <c r="C11" s="107"/>
      <c r="D11" s="107"/>
      <c r="E11" s="107"/>
      <c r="F11" s="108"/>
      <c r="G11" s="2"/>
      <c r="H11" s="112"/>
      <c r="I11" s="112"/>
      <c r="J11" s="112"/>
      <c r="K11" s="112"/>
      <c r="L11" s="112"/>
      <c r="M11" s="113"/>
      <c r="N11" s="2"/>
      <c r="O11" s="114"/>
      <c r="P11" s="24"/>
      <c r="Q11" s="24"/>
      <c r="R11" s="24"/>
      <c r="S11" s="24"/>
      <c r="T11" s="24"/>
      <c r="U11" s="25"/>
    </row>
    <row r="12" spans="1:21" ht="21.6" customHeight="1" x14ac:dyDescent="0.45">
      <c r="B12" s="41"/>
      <c r="C12" s="42"/>
      <c r="D12" s="42"/>
      <c r="E12" s="42"/>
      <c r="F12" s="43"/>
      <c r="G12" s="3"/>
      <c r="H12" s="99"/>
      <c r="I12" s="99"/>
      <c r="J12" s="99"/>
      <c r="K12" s="99"/>
      <c r="L12" s="99"/>
      <c r="M12" s="100"/>
      <c r="N12" s="3"/>
      <c r="O12" s="101"/>
      <c r="P12" s="102"/>
      <c r="Q12" s="102"/>
      <c r="R12" s="102"/>
      <c r="S12" s="102"/>
      <c r="T12" s="102"/>
      <c r="U12" s="103"/>
    </row>
    <row r="13" spans="1:21" ht="17.399999999999999" customHeight="1" x14ac:dyDescent="0.45">
      <c r="B13" s="66" t="s">
        <v>11</v>
      </c>
      <c r="C13" s="47"/>
      <c r="D13" s="70" t="s">
        <v>12</v>
      </c>
      <c r="E13" s="71"/>
      <c r="F13" s="71"/>
      <c r="G13" s="71"/>
      <c r="H13" s="71"/>
      <c r="I13" s="71"/>
      <c r="J13" s="71"/>
      <c r="K13" s="71"/>
      <c r="L13" s="71"/>
      <c r="M13" s="37"/>
      <c r="N13" s="72" t="s">
        <v>13</v>
      </c>
      <c r="O13" s="73"/>
      <c r="P13" s="74"/>
      <c r="Q13" s="81"/>
      <c r="R13" s="82"/>
      <c r="S13" s="82"/>
      <c r="T13" s="37"/>
      <c r="U13" s="38"/>
    </row>
    <row r="14" spans="1:21" ht="17.25" customHeight="1" x14ac:dyDescent="0.45">
      <c r="B14" s="67"/>
      <c r="C14" s="68"/>
      <c r="D14" s="89"/>
      <c r="E14" s="90"/>
      <c r="F14" s="90"/>
      <c r="G14" s="90"/>
      <c r="H14" s="90"/>
      <c r="I14" s="90"/>
      <c r="J14" s="90"/>
      <c r="K14" s="90"/>
      <c r="L14" s="90"/>
      <c r="M14" s="91"/>
      <c r="N14" s="75"/>
      <c r="O14" s="76"/>
      <c r="P14" s="77"/>
      <c r="Q14" s="83"/>
      <c r="R14" s="84"/>
      <c r="S14" s="84"/>
      <c r="T14" s="28"/>
      <c r="U14" s="29"/>
    </row>
    <row r="15" spans="1:21" ht="17.25" customHeight="1" x14ac:dyDescent="0.45">
      <c r="B15" s="69"/>
      <c r="C15" s="49"/>
      <c r="D15" s="92"/>
      <c r="E15" s="93"/>
      <c r="F15" s="93"/>
      <c r="G15" s="93"/>
      <c r="H15" s="93"/>
      <c r="I15" s="93"/>
      <c r="J15" s="93"/>
      <c r="K15" s="93"/>
      <c r="L15" s="93"/>
      <c r="M15" s="63"/>
      <c r="N15" s="78"/>
      <c r="O15" s="79"/>
      <c r="P15" s="80"/>
      <c r="Q15" s="89"/>
      <c r="R15" s="90"/>
      <c r="S15" s="90"/>
      <c r="T15" s="91"/>
      <c r="U15" s="104"/>
    </row>
    <row r="16" spans="1:21" ht="16.2" customHeight="1" x14ac:dyDescent="0.45">
      <c r="B16" s="66" t="s">
        <v>14</v>
      </c>
      <c r="C16" s="47"/>
      <c r="D16" s="70" t="s">
        <v>12</v>
      </c>
      <c r="E16" s="71"/>
      <c r="F16" s="71"/>
      <c r="G16" s="71"/>
      <c r="H16" s="71"/>
      <c r="I16" s="71"/>
      <c r="J16" s="71"/>
      <c r="K16" s="71"/>
      <c r="L16" s="71"/>
      <c r="M16" s="37"/>
      <c r="N16" s="72" t="s">
        <v>15</v>
      </c>
      <c r="O16" s="73"/>
      <c r="P16" s="74"/>
      <c r="Q16" s="81"/>
      <c r="R16" s="82"/>
      <c r="S16" s="82"/>
      <c r="T16" s="37"/>
      <c r="U16" s="38"/>
    </row>
    <row r="17" spans="1:21" ht="17.25" customHeight="1" x14ac:dyDescent="0.45">
      <c r="B17" s="67"/>
      <c r="C17" s="68"/>
      <c r="D17" s="89"/>
      <c r="E17" s="90"/>
      <c r="F17" s="90"/>
      <c r="G17" s="90"/>
      <c r="H17" s="90"/>
      <c r="I17" s="90"/>
      <c r="J17" s="90"/>
      <c r="K17" s="90"/>
      <c r="L17" s="90"/>
      <c r="M17" s="91"/>
      <c r="N17" s="75"/>
      <c r="O17" s="76"/>
      <c r="P17" s="77"/>
      <c r="Q17" s="83"/>
      <c r="R17" s="84"/>
      <c r="S17" s="84"/>
      <c r="T17" s="28"/>
      <c r="U17" s="29"/>
    </row>
    <row r="18" spans="1:21" ht="17.25" customHeight="1" x14ac:dyDescent="0.45">
      <c r="B18" s="69"/>
      <c r="C18" s="49"/>
      <c r="D18" s="92"/>
      <c r="E18" s="93"/>
      <c r="F18" s="93"/>
      <c r="G18" s="93"/>
      <c r="H18" s="93"/>
      <c r="I18" s="93"/>
      <c r="J18" s="93"/>
      <c r="K18" s="93"/>
      <c r="L18" s="93"/>
      <c r="M18" s="63"/>
      <c r="N18" s="78"/>
      <c r="O18" s="79"/>
      <c r="P18" s="80"/>
      <c r="Q18" s="85"/>
      <c r="R18" s="86"/>
      <c r="S18" s="86"/>
      <c r="T18" s="87"/>
      <c r="U18" s="88"/>
    </row>
    <row r="19" spans="1:21" ht="17.25" customHeight="1" x14ac:dyDescent="0.45">
      <c r="B19" s="46" t="s">
        <v>16</v>
      </c>
      <c r="C19" s="47"/>
      <c r="D19" s="95" t="s">
        <v>17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37"/>
      <c r="U19" s="38"/>
    </row>
    <row r="20" spans="1:21" ht="17.25" customHeight="1" x14ac:dyDescent="0.45">
      <c r="B20" s="94"/>
      <c r="C20" s="68"/>
      <c r="D20" s="85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7"/>
      <c r="U20" s="88"/>
    </row>
    <row r="21" spans="1:21" ht="17.25" customHeight="1" x14ac:dyDescent="0.45">
      <c r="B21" s="48"/>
      <c r="C21" s="49"/>
      <c r="D21" s="97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21"/>
      <c r="U21" s="22"/>
    </row>
    <row r="22" spans="1:21" ht="15.6" customHeight="1" x14ac:dyDescent="0.45">
      <c r="B22" s="46" t="s">
        <v>18</v>
      </c>
      <c r="C22" s="47"/>
      <c r="D22" s="50" t="s">
        <v>19</v>
      </c>
      <c r="E22" s="51"/>
      <c r="F22" s="52"/>
      <c r="G22" s="52"/>
      <c r="H22" s="52"/>
      <c r="I22" s="52"/>
      <c r="J22" s="52"/>
      <c r="K22" s="53"/>
      <c r="L22" s="57" t="s">
        <v>20</v>
      </c>
      <c r="M22" s="59" t="s">
        <v>21</v>
      </c>
      <c r="N22" s="60"/>
      <c r="O22" s="60"/>
      <c r="P22" s="61"/>
      <c r="Q22" s="61"/>
      <c r="R22" s="61"/>
      <c r="S22" s="61"/>
      <c r="T22" s="61"/>
      <c r="U22" s="53"/>
    </row>
    <row r="23" spans="1:21" ht="15.6" customHeight="1" x14ac:dyDescent="0.45">
      <c r="B23" s="48"/>
      <c r="C23" s="49"/>
      <c r="D23" s="54"/>
      <c r="E23" s="55"/>
      <c r="F23" s="55"/>
      <c r="G23" s="55"/>
      <c r="H23" s="55"/>
      <c r="I23" s="55"/>
      <c r="J23" s="55"/>
      <c r="K23" s="56"/>
      <c r="L23" s="58"/>
      <c r="M23" s="62"/>
      <c r="N23" s="63"/>
      <c r="O23" s="63"/>
      <c r="P23" s="63"/>
      <c r="Q23" s="63"/>
      <c r="R23" s="63"/>
      <c r="S23" s="63"/>
      <c r="T23" s="63"/>
      <c r="U23" s="56"/>
    </row>
    <row r="24" spans="1:21" ht="15.6" customHeight="1" x14ac:dyDescent="0.45">
      <c r="B24" s="46" t="s">
        <v>22</v>
      </c>
      <c r="C24" s="47"/>
      <c r="D24" s="64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21"/>
      <c r="U24" s="22"/>
    </row>
    <row r="25" spans="1:21" ht="15.6" customHeight="1" x14ac:dyDescent="0.45">
      <c r="B25" s="48"/>
      <c r="C25" s="49"/>
      <c r="D25" s="64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21"/>
      <c r="U25" s="22"/>
    </row>
    <row r="26" spans="1:21" ht="21" customHeight="1" x14ac:dyDescent="0.45">
      <c r="B26" s="23" t="s">
        <v>23</v>
      </c>
      <c r="C26" s="2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8"/>
    </row>
    <row r="27" spans="1:21" ht="21" customHeight="1" x14ac:dyDescent="0.45">
      <c r="B27" s="39" t="s">
        <v>24</v>
      </c>
      <c r="C27" s="39"/>
      <c r="D27" s="40"/>
      <c r="E27" s="40"/>
      <c r="F27" s="40"/>
      <c r="G27" s="39" t="s">
        <v>25</v>
      </c>
      <c r="H27" s="39"/>
      <c r="I27" s="40"/>
      <c r="J27" s="40"/>
      <c r="K27" s="40"/>
      <c r="L27" s="39" t="s">
        <v>26</v>
      </c>
      <c r="M27" s="40"/>
      <c r="N27" s="40"/>
      <c r="O27" s="40"/>
      <c r="P27" s="40"/>
      <c r="Q27" s="39" t="s">
        <v>27</v>
      </c>
      <c r="R27" s="39"/>
      <c r="S27" s="39"/>
      <c r="T27" s="40"/>
      <c r="U27" s="40"/>
    </row>
    <row r="28" spans="1:21" ht="21" customHeight="1" x14ac:dyDescent="0.45">
      <c r="B28" s="41"/>
      <c r="C28" s="42"/>
      <c r="D28" s="42"/>
      <c r="E28" s="42"/>
      <c r="F28" s="43"/>
      <c r="G28" s="36"/>
      <c r="H28" s="44"/>
      <c r="I28" s="44"/>
      <c r="J28" s="44"/>
      <c r="K28" s="45"/>
      <c r="L28" s="36"/>
      <c r="M28" s="44"/>
      <c r="N28" s="44"/>
      <c r="O28" s="44"/>
      <c r="P28" s="45"/>
      <c r="Q28" s="36"/>
      <c r="R28" s="44"/>
      <c r="S28" s="44"/>
      <c r="T28" s="44"/>
      <c r="U28" s="45"/>
    </row>
    <row r="29" spans="1:21" ht="21" customHeight="1" x14ac:dyDescent="0.45">
      <c r="B29" s="23" t="s">
        <v>28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5"/>
    </row>
    <row r="30" spans="1:21" ht="21" customHeight="1" x14ac:dyDescent="0.45">
      <c r="B30" s="26" t="s">
        <v>29</v>
      </c>
      <c r="C30" s="27"/>
      <c r="D30" s="28"/>
      <c r="E30" s="28"/>
      <c r="F30" s="28"/>
      <c r="G30" s="28"/>
      <c r="H30" s="29"/>
      <c r="I30" s="26" t="s">
        <v>30</v>
      </c>
      <c r="J30" s="27"/>
      <c r="K30" s="28"/>
      <c r="L30" s="28"/>
      <c r="M30" s="28"/>
      <c r="N30" s="28"/>
      <c r="O30" s="29"/>
      <c r="P30" s="30" t="s">
        <v>31</v>
      </c>
      <c r="Q30" s="31"/>
      <c r="R30" s="31"/>
      <c r="S30" s="31"/>
      <c r="T30" s="31"/>
      <c r="U30" s="31"/>
    </row>
    <row r="31" spans="1:21" ht="21" customHeight="1" x14ac:dyDescent="0.45">
      <c r="B31" s="32"/>
      <c r="C31" s="33"/>
      <c r="D31" s="34"/>
      <c r="E31" s="34"/>
      <c r="F31" s="34"/>
      <c r="G31" s="34"/>
      <c r="H31" s="35"/>
      <c r="I31" s="32"/>
      <c r="J31" s="33"/>
      <c r="K31" s="34"/>
      <c r="L31" s="34"/>
      <c r="M31" s="34"/>
      <c r="N31" s="34"/>
      <c r="O31" s="35"/>
      <c r="P31" s="36"/>
      <c r="Q31" s="34"/>
      <c r="R31" s="34"/>
      <c r="S31" s="34"/>
      <c r="T31" s="34"/>
      <c r="U31" s="35"/>
    </row>
    <row r="32" spans="1:21" ht="21" customHeight="1" x14ac:dyDescent="0.45">
      <c r="A32" t="s">
        <v>32</v>
      </c>
    </row>
    <row r="33" spans="2:21" ht="21" customHeight="1" x14ac:dyDescent="0.45"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6"/>
      <c r="U33" s="7"/>
    </row>
    <row r="34" spans="2:21" ht="21" customHeight="1" x14ac:dyDescent="0.45"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0"/>
      <c r="U34" s="11"/>
    </row>
    <row r="35" spans="2:21" ht="21" customHeight="1" x14ac:dyDescent="0.45"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0"/>
      <c r="U35" s="11"/>
    </row>
    <row r="36" spans="2:21" ht="21" customHeight="1" x14ac:dyDescent="0.45"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4"/>
      <c r="U36" s="15"/>
    </row>
    <row r="37" spans="2:21" ht="9.75" customHeight="1" x14ac:dyDescent="0.45"/>
    <row r="38" spans="2:21" x14ac:dyDescent="0.45">
      <c r="B38" t="s">
        <v>33</v>
      </c>
    </row>
    <row r="39" spans="2:21" ht="7.5" customHeight="1" x14ac:dyDescent="0.45"/>
    <row r="40" spans="2:21" ht="24" customHeight="1" x14ac:dyDescent="0.45">
      <c r="B40" s="16" t="s">
        <v>34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8"/>
      <c r="U40" s="18"/>
    </row>
    <row r="41" spans="2:21" ht="99.6" customHeight="1" x14ac:dyDescent="0.45">
      <c r="B41" s="19" t="s">
        <v>35</v>
      </c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2"/>
    </row>
    <row r="42" spans="2:21" ht="9.75" customHeight="1" x14ac:dyDescent="0.45"/>
    <row r="43" spans="2:21" x14ac:dyDescent="0.45">
      <c r="B43" t="s">
        <v>36</v>
      </c>
    </row>
    <row r="44" spans="2:21" x14ac:dyDescent="0.45">
      <c r="C44" t="s">
        <v>37</v>
      </c>
      <c r="K44" t="s">
        <v>38</v>
      </c>
    </row>
  </sheetData>
  <mergeCells count="57">
    <mergeCell ref="B8:F8"/>
    <mergeCell ref="G8:K8"/>
    <mergeCell ref="L8:P8"/>
    <mergeCell ref="Q8:U8"/>
    <mergeCell ref="B1:U2"/>
    <mergeCell ref="B4:C6"/>
    <mergeCell ref="D4:U4"/>
    <mergeCell ref="D5:U6"/>
    <mergeCell ref="B7:U7"/>
    <mergeCell ref="B9:F9"/>
    <mergeCell ref="G9:K9"/>
    <mergeCell ref="L9:P9"/>
    <mergeCell ref="Q9:U9"/>
    <mergeCell ref="B10:F11"/>
    <mergeCell ref="G10:U10"/>
    <mergeCell ref="H11:M11"/>
    <mergeCell ref="O11:U11"/>
    <mergeCell ref="B19:C21"/>
    <mergeCell ref="D19:U19"/>
    <mergeCell ref="D20:U21"/>
    <mergeCell ref="B12:F12"/>
    <mergeCell ref="H12:M12"/>
    <mergeCell ref="O12:U12"/>
    <mergeCell ref="B13:C15"/>
    <mergeCell ref="D13:M13"/>
    <mergeCell ref="N13:P15"/>
    <mergeCell ref="Q13:U15"/>
    <mergeCell ref="D14:M15"/>
    <mergeCell ref="B16:C18"/>
    <mergeCell ref="D16:M16"/>
    <mergeCell ref="N16:P18"/>
    <mergeCell ref="Q16:U18"/>
    <mergeCell ref="D17:M18"/>
    <mergeCell ref="B28:F28"/>
    <mergeCell ref="G28:K28"/>
    <mergeCell ref="L28:P28"/>
    <mergeCell ref="Q28:U28"/>
    <mergeCell ref="B22:C23"/>
    <mergeCell ref="D22:K23"/>
    <mergeCell ref="L22:L23"/>
    <mergeCell ref="M22:U23"/>
    <mergeCell ref="B24:C25"/>
    <mergeCell ref="D24:U25"/>
    <mergeCell ref="B26:U26"/>
    <mergeCell ref="B27:F27"/>
    <mergeCell ref="G27:K27"/>
    <mergeCell ref="L27:P27"/>
    <mergeCell ref="Q27:U27"/>
    <mergeCell ref="B40:U40"/>
    <mergeCell ref="B41:U41"/>
    <mergeCell ref="B29:U29"/>
    <mergeCell ref="B30:H30"/>
    <mergeCell ref="I30:O30"/>
    <mergeCell ref="P30:U30"/>
    <mergeCell ref="B31:H31"/>
    <mergeCell ref="I31:O31"/>
    <mergeCell ref="P31:U31"/>
  </mergeCells>
  <phoneticPr fontId="1"/>
  <conditionalFormatting sqref="B9:F9">
    <cfRule type="expression" dxfId="10" priority="11" stopIfTrue="1">
      <formula>OR($G$9="〇",$L$9="〇",$Q$9="〇")</formula>
    </cfRule>
  </conditionalFormatting>
  <conditionalFormatting sqref="G9:K9">
    <cfRule type="expression" dxfId="9" priority="10" stopIfTrue="1">
      <formula>OR($B$9="〇",$L$9="〇",$Q$9="〇")</formula>
    </cfRule>
  </conditionalFormatting>
  <conditionalFormatting sqref="L9:P9">
    <cfRule type="expression" dxfId="8" priority="9" stopIfTrue="1">
      <formula>OR($B$9="〇",$G$9="〇",$Q$9="〇")</formula>
    </cfRule>
  </conditionalFormatting>
  <conditionalFormatting sqref="Q9:U9">
    <cfRule type="expression" dxfId="7" priority="8" stopIfTrue="1">
      <formula>OR($B$9="〇",$G$9="〇",$L$9="〇")</formula>
    </cfRule>
  </conditionalFormatting>
  <conditionalFormatting sqref="B28:F28">
    <cfRule type="expression" dxfId="6" priority="7" stopIfTrue="1">
      <formula>OR($G$28="〇",$L$28="〇",$Q$28="〇")</formula>
    </cfRule>
  </conditionalFormatting>
  <conditionalFormatting sqref="G28:K28">
    <cfRule type="expression" dxfId="5" priority="6" stopIfTrue="1">
      <formula>OR($B$28="〇",$L$28="〇",$Q$28="〇")</formula>
    </cfRule>
  </conditionalFormatting>
  <conditionalFormatting sqref="L28:P28">
    <cfRule type="expression" dxfId="4" priority="5" stopIfTrue="1">
      <formula>OR($B$28="〇",$G$28="〇",$Q$28="〇")</formula>
    </cfRule>
  </conditionalFormatting>
  <conditionalFormatting sqref="Q28:U28">
    <cfRule type="expression" dxfId="3" priority="4" stopIfTrue="1">
      <formula>OR($B$28="〇",$G$28="〇",$L$28="〇")</formula>
    </cfRule>
  </conditionalFormatting>
  <conditionalFormatting sqref="B31:H31">
    <cfRule type="expression" dxfId="2" priority="3" stopIfTrue="1">
      <formula>OR($I$31="〇",$P$31="〇")</formula>
    </cfRule>
  </conditionalFormatting>
  <conditionalFormatting sqref="I31:O31">
    <cfRule type="expression" dxfId="1" priority="2" stopIfTrue="1">
      <formula>OR($B$31="〇",$P$31="〇")</formula>
    </cfRule>
  </conditionalFormatting>
  <conditionalFormatting sqref="P31:U31">
    <cfRule type="expression" dxfId="0" priority="1" stopIfTrue="1">
      <formula>OR($B$29="〇",$I$31="〇")</formula>
    </cfRule>
  </conditionalFormatting>
  <dataValidations count="1">
    <dataValidation type="list" allowBlank="1" showInputMessage="1" showErrorMessage="1" sqref="B9:U9 IX9:JQ9 ST9:TM9 ACP9:ADI9 AML9:ANE9 AWH9:AXA9 BGD9:BGW9 BPZ9:BQS9 BZV9:CAO9 CJR9:CKK9 CTN9:CUG9 DDJ9:DEC9 DNF9:DNY9 DXB9:DXU9 EGX9:EHQ9 EQT9:ERM9 FAP9:FBI9 FKL9:FLE9 FUH9:FVA9 GED9:GEW9 GNZ9:GOS9 GXV9:GYO9 HHR9:HIK9 HRN9:HSG9 IBJ9:ICC9 ILF9:ILY9 IVB9:IVU9 JEX9:JFQ9 JOT9:JPM9 JYP9:JZI9 KIL9:KJE9 KSH9:KTA9 LCD9:LCW9 LLZ9:LMS9 LVV9:LWO9 MFR9:MGK9 MPN9:MQG9 MZJ9:NAC9 NJF9:NJY9 NTB9:NTU9 OCX9:ODQ9 OMT9:ONM9 OWP9:OXI9 PGL9:PHE9 PQH9:PRA9 QAD9:QAW9 QJZ9:QKS9 QTV9:QUO9 RDR9:REK9 RNN9:ROG9 RXJ9:RYC9 SHF9:SHY9 SRB9:SRU9 TAX9:TBQ9 TKT9:TLM9 TUP9:TVI9 UEL9:UFE9 UOH9:UPA9 UYD9:UYW9 VHZ9:VIS9 VRV9:VSO9 WBR9:WCK9 WLN9:WMG9 WVJ9:WWC9 B65545:U65545 IX65545:JQ65545 ST65545:TM65545 ACP65545:ADI65545 AML65545:ANE65545 AWH65545:AXA65545 BGD65545:BGW65545 BPZ65545:BQS65545 BZV65545:CAO65545 CJR65545:CKK65545 CTN65545:CUG65545 DDJ65545:DEC65545 DNF65545:DNY65545 DXB65545:DXU65545 EGX65545:EHQ65545 EQT65545:ERM65545 FAP65545:FBI65545 FKL65545:FLE65545 FUH65545:FVA65545 GED65545:GEW65545 GNZ65545:GOS65545 GXV65545:GYO65545 HHR65545:HIK65545 HRN65545:HSG65545 IBJ65545:ICC65545 ILF65545:ILY65545 IVB65545:IVU65545 JEX65545:JFQ65545 JOT65545:JPM65545 JYP65545:JZI65545 KIL65545:KJE65545 KSH65545:KTA65545 LCD65545:LCW65545 LLZ65545:LMS65545 LVV65545:LWO65545 MFR65545:MGK65545 MPN65545:MQG65545 MZJ65545:NAC65545 NJF65545:NJY65545 NTB65545:NTU65545 OCX65545:ODQ65545 OMT65545:ONM65545 OWP65545:OXI65545 PGL65545:PHE65545 PQH65545:PRA65545 QAD65545:QAW65545 QJZ65545:QKS65545 QTV65545:QUO65545 RDR65545:REK65545 RNN65545:ROG65545 RXJ65545:RYC65545 SHF65545:SHY65545 SRB65545:SRU65545 TAX65545:TBQ65545 TKT65545:TLM65545 TUP65545:TVI65545 UEL65545:UFE65545 UOH65545:UPA65545 UYD65545:UYW65545 VHZ65545:VIS65545 VRV65545:VSO65545 WBR65545:WCK65545 WLN65545:WMG65545 WVJ65545:WWC65545 B131081:U131081 IX131081:JQ131081 ST131081:TM131081 ACP131081:ADI131081 AML131081:ANE131081 AWH131081:AXA131081 BGD131081:BGW131081 BPZ131081:BQS131081 BZV131081:CAO131081 CJR131081:CKK131081 CTN131081:CUG131081 DDJ131081:DEC131081 DNF131081:DNY131081 DXB131081:DXU131081 EGX131081:EHQ131081 EQT131081:ERM131081 FAP131081:FBI131081 FKL131081:FLE131081 FUH131081:FVA131081 GED131081:GEW131081 GNZ131081:GOS131081 GXV131081:GYO131081 HHR131081:HIK131081 HRN131081:HSG131081 IBJ131081:ICC131081 ILF131081:ILY131081 IVB131081:IVU131081 JEX131081:JFQ131081 JOT131081:JPM131081 JYP131081:JZI131081 KIL131081:KJE131081 KSH131081:KTA131081 LCD131081:LCW131081 LLZ131081:LMS131081 LVV131081:LWO131081 MFR131081:MGK131081 MPN131081:MQG131081 MZJ131081:NAC131081 NJF131081:NJY131081 NTB131081:NTU131081 OCX131081:ODQ131081 OMT131081:ONM131081 OWP131081:OXI131081 PGL131081:PHE131081 PQH131081:PRA131081 QAD131081:QAW131081 QJZ131081:QKS131081 QTV131081:QUO131081 RDR131081:REK131081 RNN131081:ROG131081 RXJ131081:RYC131081 SHF131081:SHY131081 SRB131081:SRU131081 TAX131081:TBQ131081 TKT131081:TLM131081 TUP131081:TVI131081 UEL131081:UFE131081 UOH131081:UPA131081 UYD131081:UYW131081 VHZ131081:VIS131081 VRV131081:VSO131081 WBR131081:WCK131081 WLN131081:WMG131081 WVJ131081:WWC131081 B196617:U196617 IX196617:JQ196617 ST196617:TM196617 ACP196617:ADI196617 AML196617:ANE196617 AWH196617:AXA196617 BGD196617:BGW196617 BPZ196617:BQS196617 BZV196617:CAO196617 CJR196617:CKK196617 CTN196617:CUG196617 DDJ196617:DEC196617 DNF196617:DNY196617 DXB196617:DXU196617 EGX196617:EHQ196617 EQT196617:ERM196617 FAP196617:FBI196617 FKL196617:FLE196617 FUH196617:FVA196617 GED196617:GEW196617 GNZ196617:GOS196617 GXV196617:GYO196617 HHR196617:HIK196617 HRN196617:HSG196617 IBJ196617:ICC196617 ILF196617:ILY196617 IVB196617:IVU196617 JEX196617:JFQ196617 JOT196617:JPM196617 JYP196617:JZI196617 KIL196617:KJE196617 KSH196617:KTA196617 LCD196617:LCW196617 LLZ196617:LMS196617 LVV196617:LWO196617 MFR196617:MGK196617 MPN196617:MQG196617 MZJ196617:NAC196617 NJF196617:NJY196617 NTB196617:NTU196617 OCX196617:ODQ196617 OMT196617:ONM196617 OWP196617:OXI196617 PGL196617:PHE196617 PQH196617:PRA196617 QAD196617:QAW196617 QJZ196617:QKS196617 QTV196617:QUO196617 RDR196617:REK196617 RNN196617:ROG196617 RXJ196617:RYC196617 SHF196617:SHY196617 SRB196617:SRU196617 TAX196617:TBQ196617 TKT196617:TLM196617 TUP196617:TVI196617 UEL196617:UFE196617 UOH196617:UPA196617 UYD196617:UYW196617 VHZ196617:VIS196617 VRV196617:VSO196617 WBR196617:WCK196617 WLN196617:WMG196617 WVJ196617:WWC196617 B262153:U262153 IX262153:JQ262153 ST262153:TM262153 ACP262153:ADI262153 AML262153:ANE262153 AWH262153:AXA262153 BGD262153:BGW262153 BPZ262153:BQS262153 BZV262153:CAO262153 CJR262153:CKK262153 CTN262153:CUG262153 DDJ262153:DEC262153 DNF262153:DNY262153 DXB262153:DXU262153 EGX262153:EHQ262153 EQT262153:ERM262153 FAP262153:FBI262153 FKL262153:FLE262153 FUH262153:FVA262153 GED262153:GEW262153 GNZ262153:GOS262153 GXV262153:GYO262153 HHR262153:HIK262153 HRN262153:HSG262153 IBJ262153:ICC262153 ILF262153:ILY262153 IVB262153:IVU262153 JEX262153:JFQ262153 JOT262153:JPM262153 JYP262153:JZI262153 KIL262153:KJE262153 KSH262153:KTA262153 LCD262153:LCW262153 LLZ262153:LMS262153 LVV262153:LWO262153 MFR262153:MGK262153 MPN262153:MQG262153 MZJ262153:NAC262153 NJF262153:NJY262153 NTB262153:NTU262153 OCX262153:ODQ262153 OMT262153:ONM262153 OWP262153:OXI262153 PGL262153:PHE262153 PQH262153:PRA262153 QAD262153:QAW262153 QJZ262153:QKS262153 QTV262153:QUO262153 RDR262153:REK262153 RNN262153:ROG262153 RXJ262153:RYC262153 SHF262153:SHY262153 SRB262153:SRU262153 TAX262153:TBQ262153 TKT262153:TLM262153 TUP262153:TVI262153 UEL262153:UFE262153 UOH262153:UPA262153 UYD262153:UYW262153 VHZ262153:VIS262153 VRV262153:VSO262153 WBR262153:WCK262153 WLN262153:WMG262153 WVJ262153:WWC262153 B327689:U327689 IX327689:JQ327689 ST327689:TM327689 ACP327689:ADI327689 AML327689:ANE327689 AWH327689:AXA327689 BGD327689:BGW327689 BPZ327689:BQS327689 BZV327689:CAO327689 CJR327689:CKK327689 CTN327689:CUG327689 DDJ327689:DEC327689 DNF327689:DNY327689 DXB327689:DXU327689 EGX327689:EHQ327689 EQT327689:ERM327689 FAP327689:FBI327689 FKL327689:FLE327689 FUH327689:FVA327689 GED327689:GEW327689 GNZ327689:GOS327689 GXV327689:GYO327689 HHR327689:HIK327689 HRN327689:HSG327689 IBJ327689:ICC327689 ILF327689:ILY327689 IVB327689:IVU327689 JEX327689:JFQ327689 JOT327689:JPM327689 JYP327689:JZI327689 KIL327689:KJE327689 KSH327689:KTA327689 LCD327689:LCW327689 LLZ327689:LMS327689 LVV327689:LWO327689 MFR327689:MGK327689 MPN327689:MQG327689 MZJ327689:NAC327689 NJF327689:NJY327689 NTB327689:NTU327689 OCX327689:ODQ327689 OMT327689:ONM327689 OWP327689:OXI327689 PGL327689:PHE327689 PQH327689:PRA327689 QAD327689:QAW327689 QJZ327689:QKS327689 QTV327689:QUO327689 RDR327689:REK327689 RNN327689:ROG327689 RXJ327689:RYC327689 SHF327689:SHY327689 SRB327689:SRU327689 TAX327689:TBQ327689 TKT327689:TLM327689 TUP327689:TVI327689 UEL327689:UFE327689 UOH327689:UPA327689 UYD327689:UYW327689 VHZ327689:VIS327689 VRV327689:VSO327689 WBR327689:WCK327689 WLN327689:WMG327689 WVJ327689:WWC327689 B393225:U393225 IX393225:JQ393225 ST393225:TM393225 ACP393225:ADI393225 AML393225:ANE393225 AWH393225:AXA393225 BGD393225:BGW393225 BPZ393225:BQS393225 BZV393225:CAO393225 CJR393225:CKK393225 CTN393225:CUG393225 DDJ393225:DEC393225 DNF393225:DNY393225 DXB393225:DXU393225 EGX393225:EHQ393225 EQT393225:ERM393225 FAP393225:FBI393225 FKL393225:FLE393225 FUH393225:FVA393225 GED393225:GEW393225 GNZ393225:GOS393225 GXV393225:GYO393225 HHR393225:HIK393225 HRN393225:HSG393225 IBJ393225:ICC393225 ILF393225:ILY393225 IVB393225:IVU393225 JEX393225:JFQ393225 JOT393225:JPM393225 JYP393225:JZI393225 KIL393225:KJE393225 KSH393225:KTA393225 LCD393225:LCW393225 LLZ393225:LMS393225 LVV393225:LWO393225 MFR393225:MGK393225 MPN393225:MQG393225 MZJ393225:NAC393225 NJF393225:NJY393225 NTB393225:NTU393225 OCX393225:ODQ393225 OMT393225:ONM393225 OWP393225:OXI393225 PGL393225:PHE393225 PQH393225:PRA393225 QAD393225:QAW393225 QJZ393225:QKS393225 QTV393225:QUO393225 RDR393225:REK393225 RNN393225:ROG393225 RXJ393225:RYC393225 SHF393225:SHY393225 SRB393225:SRU393225 TAX393225:TBQ393225 TKT393225:TLM393225 TUP393225:TVI393225 UEL393225:UFE393225 UOH393225:UPA393225 UYD393225:UYW393225 VHZ393225:VIS393225 VRV393225:VSO393225 WBR393225:WCK393225 WLN393225:WMG393225 WVJ393225:WWC393225 B458761:U458761 IX458761:JQ458761 ST458761:TM458761 ACP458761:ADI458761 AML458761:ANE458761 AWH458761:AXA458761 BGD458761:BGW458761 BPZ458761:BQS458761 BZV458761:CAO458761 CJR458761:CKK458761 CTN458761:CUG458761 DDJ458761:DEC458761 DNF458761:DNY458761 DXB458761:DXU458761 EGX458761:EHQ458761 EQT458761:ERM458761 FAP458761:FBI458761 FKL458761:FLE458761 FUH458761:FVA458761 GED458761:GEW458761 GNZ458761:GOS458761 GXV458761:GYO458761 HHR458761:HIK458761 HRN458761:HSG458761 IBJ458761:ICC458761 ILF458761:ILY458761 IVB458761:IVU458761 JEX458761:JFQ458761 JOT458761:JPM458761 JYP458761:JZI458761 KIL458761:KJE458761 KSH458761:KTA458761 LCD458761:LCW458761 LLZ458761:LMS458761 LVV458761:LWO458761 MFR458761:MGK458761 MPN458761:MQG458761 MZJ458761:NAC458761 NJF458761:NJY458761 NTB458761:NTU458761 OCX458761:ODQ458761 OMT458761:ONM458761 OWP458761:OXI458761 PGL458761:PHE458761 PQH458761:PRA458761 QAD458761:QAW458761 QJZ458761:QKS458761 QTV458761:QUO458761 RDR458761:REK458761 RNN458761:ROG458761 RXJ458761:RYC458761 SHF458761:SHY458761 SRB458761:SRU458761 TAX458761:TBQ458761 TKT458761:TLM458761 TUP458761:TVI458761 UEL458761:UFE458761 UOH458761:UPA458761 UYD458761:UYW458761 VHZ458761:VIS458761 VRV458761:VSO458761 WBR458761:WCK458761 WLN458761:WMG458761 WVJ458761:WWC458761 B524297:U524297 IX524297:JQ524297 ST524297:TM524297 ACP524297:ADI524297 AML524297:ANE524297 AWH524297:AXA524297 BGD524297:BGW524297 BPZ524297:BQS524297 BZV524297:CAO524297 CJR524297:CKK524297 CTN524297:CUG524297 DDJ524297:DEC524297 DNF524297:DNY524297 DXB524297:DXU524297 EGX524297:EHQ524297 EQT524297:ERM524297 FAP524297:FBI524297 FKL524297:FLE524297 FUH524297:FVA524297 GED524297:GEW524297 GNZ524297:GOS524297 GXV524297:GYO524297 HHR524297:HIK524297 HRN524297:HSG524297 IBJ524297:ICC524297 ILF524297:ILY524297 IVB524297:IVU524297 JEX524297:JFQ524297 JOT524297:JPM524297 JYP524297:JZI524297 KIL524297:KJE524297 KSH524297:KTA524297 LCD524297:LCW524297 LLZ524297:LMS524297 LVV524297:LWO524297 MFR524297:MGK524297 MPN524297:MQG524297 MZJ524297:NAC524297 NJF524297:NJY524297 NTB524297:NTU524297 OCX524297:ODQ524297 OMT524297:ONM524297 OWP524297:OXI524297 PGL524297:PHE524297 PQH524297:PRA524297 QAD524297:QAW524297 QJZ524297:QKS524297 QTV524297:QUO524297 RDR524297:REK524297 RNN524297:ROG524297 RXJ524297:RYC524297 SHF524297:SHY524297 SRB524297:SRU524297 TAX524297:TBQ524297 TKT524297:TLM524297 TUP524297:TVI524297 UEL524297:UFE524297 UOH524297:UPA524297 UYD524297:UYW524297 VHZ524297:VIS524297 VRV524297:VSO524297 WBR524297:WCK524297 WLN524297:WMG524297 WVJ524297:WWC524297 B589833:U589833 IX589833:JQ589833 ST589833:TM589833 ACP589833:ADI589833 AML589833:ANE589833 AWH589833:AXA589833 BGD589833:BGW589833 BPZ589833:BQS589833 BZV589833:CAO589833 CJR589833:CKK589833 CTN589833:CUG589833 DDJ589833:DEC589833 DNF589833:DNY589833 DXB589833:DXU589833 EGX589833:EHQ589833 EQT589833:ERM589833 FAP589833:FBI589833 FKL589833:FLE589833 FUH589833:FVA589833 GED589833:GEW589833 GNZ589833:GOS589833 GXV589833:GYO589833 HHR589833:HIK589833 HRN589833:HSG589833 IBJ589833:ICC589833 ILF589833:ILY589833 IVB589833:IVU589833 JEX589833:JFQ589833 JOT589833:JPM589833 JYP589833:JZI589833 KIL589833:KJE589833 KSH589833:KTA589833 LCD589833:LCW589833 LLZ589833:LMS589833 LVV589833:LWO589833 MFR589833:MGK589833 MPN589833:MQG589833 MZJ589833:NAC589833 NJF589833:NJY589833 NTB589833:NTU589833 OCX589833:ODQ589833 OMT589833:ONM589833 OWP589833:OXI589833 PGL589833:PHE589833 PQH589833:PRA589833 QAD589833:QAW589833 QJZ589833:QKS589833 QTV589833:QUO589833 RDR589833:REK589833 RNN589833:ROG589833 RXJ589833:RYC589833 SHF589833:SHY589833 SRB589833:SRU589833 TAX589833:TBQ589833 TKT589833:TLM589833 TUP589833:TVI589833 UEL589833:UFE589833 UOH589833:UPA589833 UYD589833:UYW589833 VHZ589833:VIS589833 VRV589833:VSO589833 WBR589833:WCK589833 WLN589833:WMG589833 WVJ589833:WWC589833 B655369:U655369 IX655369:JQ655369 ST655369:TM655369 ACP655369:ADI655369 AML655369:ANE655369 AWH655369:AXA655369 BGD655369:BGW655369 BPZ655369:BQS655369 BZV655369:CAO655369 CJR655369:CKK655369 CTN655369:CUG655369 DDJ655369:DEC655369 DNF655369:DNY655369 DXB655369:DXU655369 EGX655369:EHQ655369 EQT655369:ERM655369 FAP655369:FBI655369 FKL655369:FLE655369 FUH655369:FVA655369 GED655369:GEW655369 GNZ655369:GOS655369 GXV655369:GYO655369 HHR655369:HIK655369 HRN655369:HSG655369 IBJ655369:ICC655369 ILF655369:ILY655369 IVB655369:IVU655369 JEX655369:JFQ655369 JOT655369:JPM655369 JYP655369:JZI655369 KIL655369:KJE655369 KSH655369:KTA655369 LCD655369:LCW655369 LLZ655369:LMS655369 LVV655369:LWO655369 MFR655369:MGK655369 MPN655369:MQG655369 MZJ655369:NAC655369 NJF655369:NJY655369 NTB655369:NTU655369 OCX655369:ODQ655369 OMT655369:ONM655369 OWP655369:OXI655369 PGL655369:PHE655369 PQH655369:PRA655369 QAD655369:QAW655369 QJZ655369:QKS655369 QTV655369:QUO655369 RDR655369:REK655369 RNN655369:ROG655369 RXJ655369:RYC655369 SHF655369:SHY655369 SRB655369:SRU655369 TAX655369:TBQ655369 TKT655369:TLM655369 TUP655369:TVI655369 UEL655369:UFE655369 UOH655369:UPA655369 UYD655369:UYW655369 VHZ655369:VIS655369 VRV655369:VSO655369 WBR655369:WCK655369 WLN655369:WMG655369 WVJ655369:WWC655369 B720905:U720905 IX720905:JQ720905 ST720905:TM720905 ACP720905:ADI720905 AML720905:ANE720905 AWH720905:AXA720905 BGD720905:BGW720905 BPZ720905:BQS720905 BZV720905:CAO720905 CJR720905:CKK720905 CTN720905:CUG720905 DDJ720905:DEC720905 DNF720905:DNY720905 DXB720905:DXU720905 EGX720905:EHQ720905 EQT720905:ERM720905 FAP720905:FBI720905 FKL720905:FLE720905 FUH720905:FVA720905 GED720905:GEW720905 GNZ720905:GOS720905 GXV720905:GYO720905 HHR720905:HIK720905 HRN720905:HSG720905 IBJ720905:ICC720905 ILF720905:ILY720905 IVB720905:IVU720905 JEX720905:JFQ720905 JOT720905:JPM720905 JYP720905:JZI720905 KIL720905:KJE720905 KSH720905:KTA720905 LCD720905:LCW720905 LLZ720905:LMS720905 LVV720905:LWO720905 MFR720905:MGK720905 MPN720905:MQG720905 MZJ720905:NAC720905 NJF720905:NJY720905 NTB720905:NTU720905 OCX720905:ODQ720905 OMT720905:ONM720905 OWP720905:OXI720905 PGL720905:PHE720905 PQH720905:PRA720905 QAD720905:QAW720905 QJZ720905:QKS720905 QTV720905:QUO720905 RDR720905:REK720905 RNN720905:ROG720905 RXJ720905:RYC720905 SHF720905:SHY720905 SRB720905:SRU720905 TAX720905:TBQ720905 TKT720905:TLM720905 TUP720905:TVI720905 UEL720905:UFE720905 UOH720905:UPA720905 UYD720905:UYW720905 VHZ720905:VIS720905 VRV720905:VSO720905 WBR720905:WCK720905 WLN720905:WMG720905 WVJ720905:WWC720905 B786441:U786441 IX786441:JQ786441 ST786441:TM786441 ACP786441:ADI786441 AML786441:ANE786441 AWH786441:AXA786441 BGD786441:BGW786441 BPZ786441:BQS786441 BZV786441:CAO786441 CJR786441:CKK786441 CTN786441:CUG786441 DDJ786441:DEC786441 DNF786441:DNY786441 DXB786441:DXU786441 EGX786441:EHQ786441 EQT786441:ERM786441 FAP786441:FBI786441 FKL786441:FLE786441 FUH786441:FVA786441 GED786441:GEW786441 GNZ786441:GOS786441 GXV786441:GYO786441 HHR786441:HIK786441 HRN786441:HSG786441 IBJ786441:ICC786441 ILF786441:ILY786441 IVB786441:IVU786441 JEX786441:JFQ786441 JOT786441:JPM786441 JYP786441:JZI786441 KIL786441:KJE786441 KSH786441:KTA786441 LCD786441:LCW786441 LLZ786441:LMS786441 LVV786441:LWO786441 MFR786441:MGK786441 MPN786441:MQG786441 MZJ786441:NAC786441 NJF786441:NJY786441 NTB786441:NTU786441 OCX786441:ODQ786441 OMT786441:ONM786441 OWP786441:OXI786441 PGL786441:PHE786441 PQH786441:PRA786441 QAD786441:QAW786441 QJZ786441:QKS786441 QTV786441:QUO786441 RDR786441:REK786441 RNN786441:ROG786441 RXJ786441:RYC786441 SHF786441:SHY786441 SRB786441:SRU786441 TAX786441:TBQ786441 TKT786441:TLM786441 TUP786441:TVI786441 UEL786441:UFE786441 UOH786441:UPA786441 UYD786441:UYW786441 VHZ786441:VIS786441 VRV786441:VSO786441 WBR786441:WCK786441 WLN786441:WMG786441 WVJ786441:WWC786441 B851977:U851977 IX851977:JQ851977 ST851977:TM851977 ACP851977:ADI851977 AML851977:ANE851977 AWH851977:AXA851977 BGD851977:BGW851977 BPZ851977:BQS851977 BZV851977:CAO851977 CJR851977:CKK851977 CTN851977:CUG851977 DDJ851977:DEC851977 DNF851977:DNY851977 DXB851977:DXU851977 EGX851977:EHQ851977 EQT851977:ERM851977 FAP851977:FBI851977 FKL851977:FLE851977 FUH851977:FVA851977 GED851977:GEW851977 GNZ851977:GOS851977 GXV851977:GYO851977 HHR851977:HIK851977 HRN851977:HSG851977 IBJ851977:ICC851977 ILF851977:ILY851977 IVB851977:IVU851977 JEX851977:JFQ851977 JOT851977:JPM851977 JYP851977:JZI851977 KIL851977:KJE851977 KSH851977:KTA851977 LCD851977:LCW851977 LLZ851977:LMS851977 LVV851977:LWO851977 MFR851977:MGK851977 MPN851977:MQG851977 MZJ851977:NAC851977 NJF851977:NJY851977 NTB851977:NTU851977 OCX851977:ODQ851977 OMT851977:ONM851977 OWP851977:OXI851977 PGL851977:PHE851977 PQH851977:PRA851977 QAD851977:QAW851977 QJZ851977:QKS851977 QTV851977:QUO851977 RDR851977:REK851977 RNN851977:ROG851977 RXJ851977:RYC851977 SHF851977:SHY851977 SRB851977:SRU851977 TAX851977:TBQ851977 TKT851977:TLM851977 TUP851977:TVI851977 UEL851977:UFE851977 UOH851977:UPA851977 UYD851977:UYW851977 VHZ851977:VIS851977 VRV851977:VSO851977 WBR851977:WCK851977 WLN851977:WMG851977 WVJ851977:WWC851977 B917513:U917513 IX917513:JQ917513 ST917513:TM917513 ACP917513:ADI917513 AML917513:ANE917513 AWH917513:AXA917513 BGD917513:BGW917513 BPZ917513:BQS917513 BZV917513:CAO917513 CJR917513:CKK917513 CTN917513:CUG917513 DDJ917513:DEC917513 DNF917513:DNY917513 DXB917513:DXU917513 EGX917513:EHQ917513 EQT917513:ERM917513 FAP917513:FBI917513 FKL917513:FLE917513 FUH917513:FVA917513 GED917513:GEW917513 GNZ917513:GOS917513 GXV917513:GYO917513 HHR917513:HIK917513 HRN917513:HSG917513 IBJ917513:ICC917513 ILF917513:ILY917513 IVB917513:IVU917513 JEX917513:JFQ917513 JOT917513:JPM917513 JYP917513:JZI917513 KIL917513:KJE917513 KSH917513:KTA917513 LCD917513:LCW917513 LLZ917513:LMS917513 LVV917513:LWO917513 MFR917513:MGK917513 MPN917513:MQG917513 MZJ917513:NAC917513 NJF917513:NJY917513 NTB917513:NTU917513 OCX917513:ODQ917513 OMT917513:ONM917513 OWP917513:OXI917513 PGL917513:PHE917513 PQH917513:PRA917513 QAD917513:QAW917513 QJZ917513:QKS917513 QTV917513:QUO917513 RDR917513:REK917513 RNN917513:ROG917513 RXJ917513:RYC917513 SHF917513:SHY917513 SRB917513:SRU917513 TAX917513:TBQ917513 TKT917513:TLM917513 TUP917513:TVI917513 UEL917513:UFE917513 UOH917513:UPA917513 UYD917513:UYW917513 VHZ917513:VIS917513 VRV917513:VSO917513 WBR917513:WCK917513 WLN917513:WMG917513 WVJ917513:WWC917513 B983049:U983049 IX983049:JQ983049 ST983049:TM983049 ACP983049:ADI983049 AML983049:ANE983049 AWH983049:AXA983049 BGD983049:BGW983049 BPZ983049:BQS983049 BZV983049:CAO983049 CJR983049:CKK983049 CTN983049:CUG983049 DDJ983049:DEC983049 DNF983049:DNY983049 DXB983049:DXU983049 EGX983049:EHQ983049 EQT983049:ERM983049 FAP983049:FBI983049 FKL983049:FLE983049 FUH983049:FVA983049 GED983049:GEW983049 GNZ983049:GOS983049 GXV983049:GYO983049 HHR983049:HIK983049 HRN983049:HSG983049 IBJ983049:ICC983049 ILF983049:ILY983049 IVB983049:IVU983049 JEX983049:JFQ983049 JOT983049:JPM983049 JYP983049:JZI983049 KIL983049:KJE983049 KSH983049:KTA983049 LCD983049:LCW983049 LLZ983049:LMS983049 LVV983049:LWO983049 MFR983049:MGK983049 MPN983049:MQG983049 MZJ983049:NAC983049 NJF983049:NJY983049 NTB983049:NTU983049 OCX983049:ODQ983049 OMT983049:ONM983049 OWP983049:OXI983049 PGL983049:PHE983049 PQH983049:PRA983049 QAD983049:QAW983049 QJZ983049:QKS983049 QTV983049:QUO983049 RDR983049:REK983049 RNN983049:ROG983049 RXJ983049:RYC983049 SHF983049:SHY983049 SRB983049:SRU983049 TAX983049:TBQ983049 TKT983049:TLM983049 TUP983049:TVI983049 UEL983049:UFE983049 UOH983049:UPA983049 UYD983049:UYW983049 VHZ983049:VIS983049 VRV983049:VSO983049 WBR983049:WCK983049 WLN983049:WMG983049 WVJ983049:WWC983049 B31:U31 IX31:JQ31 ST31:TM31 ACP31:ADI31 AML31:ANE31 AWH31:AXA31 BGD31:BGW31 BPZ31:BQS31 BZV31:CAO31 CJR31:CKK31 CTN31:CUG31 DDJ31:DEC31 DNF31:DNY31 DXB31:DXU31 EGX31:EHQ31 EQT31:ERM31 FAP31:FBI31 FKL31:FLE31 FUH31:FVA31 GED31:GEW31 GNZ31:GOS31 GXV31:GYO31 HHR31:HIK31 HRN31:HSG31 IBJ31:ICC31 ILF31:ILY31 IVB31:IVU31 JEX31:JFQ31 JOT31:JPM31 JYP31:JZI31 KIL31:KJE31 KSH31:KTA31 LCD31:LCW31 LLZ31:LMS31 LVV31:LWO31 MFR31:MGK31 MPN31:MQG31 MZJ31:NAC31 NJF31:NJY31 NTB31:NTU31 OCX31:ODQ31 OMT31:ONM31 OWP31:OXI31 PGL31:PHE31 PQH31:PRA31 QAD31:QAW31 QJZ31:QKS31 QTV31:QUO31 RDR31:REK31 RNN31:ROG31 RXJ31:RYC31 SHF31:SHY31 SRB31:SRU31 TAX31:TBQ31 TKT31:TLM31 TUP31:TVI31 UEL31:UFE31 UOH31:UPA31 UYD31:UYW31 VHZ31:VIS31 VRV31:VSO31 WBR31:WCK31 WLN31:WMG31 WVJ31:WWC31 B65567:U65567 IX65567:JQ65567 ST65567:TM65567 ACP65567:ADI65567 AML65567:ANE65567 AWH65567:AXA65567 BGD65567:BGW65567 BPZ65567:BQS65567 BZV65567:CAO65567 CJR65567:CKK65567 CTN65567:CUG65567 DDJ65567:DEC65567 DNF65567:DNY65567 DXB65567:DXU65567 EGX65567:EHQ65567 EQT65567:ERM65567 FAP65567:FBI65567 FKL65567:FLE65567 FUH65567:FVA65567 GED65567:GEW65567 GNZ65567:GOS65567 GXV65567:GYO65567 HHR65567:HIK65567 HRN65567:HSG65567 IBJ65567:ICC65567 ILF65567:ILY65567 IVB65567:IVU65567 JEX65567:JFQ65567 JOT65567:JPM65567 JYP65567:JZI65567 KIL65567:KJE65567 KSH65567:KTA65567 LCD65567:LCW65567 LLZ65567:LMS65567 LVV65567:LWO65567 MFR65567:MGK65567 MPN65567:MQG65567 MZJ65567:NAC65567 NJF65567:NJY65567 NTB65567:NTU65567 OCX65567:ODQ65567 OMT65567:ONM65567 OWP65567:OXI65567 PGL65567:PHE65567 PQH65567:PRA65567 QAD65567:QAW65567 QJZ65567:QKS65567 QTV65567:QUO65567 RDR65567:REK65567 RNN65567:ROG65567 RXJ65567:RYC65567 SHF65567:SHY65567 SRB65567:SRU65567 TAX65567:TBQ65567 TKT65567:TLM65567 TUP65567:TVI65567 UEL65567:UFE65567 UOH65567:UPA65567 UYD65567:UYW65567 VHZ65567:VIS65567 VRV65567:VSO65567 WBR65567:WCK65567 WLN65567:WMG65567 WVJ65567:WWC65567 B131103:U131103 IX131103:JQ131103 ST131103:TM131103 ACP131103:ADI131103 AML131103:ANE131103 AWH131103:AXA131103 BGD131103:BGW131103 BPZ131103:BQS131103 BZV131103:CAO131103 CJR131103:CKK131103 CTN131103:CUG131103 DDJ131103:DEC131103 DNF131103:DNY131103 DXB131103:DXU131103 EGX131103:EHQ131103 EQT131103:ERM131103 FAP131103:FBI131103 FKL131103:FLE131103 FUH131103:FVA131103 GED131103:GEW131103 GNZ131103:GOS131103 GXV131103:GYO131103 HHR131103:HIK131103 HRN131103:HSG131103 IBJ131103:ICC131103 ILF131103:ILY131103 IVB131103:IVU131103 JEX131103:JFQ131103 JOT131103:JPM131103 JYP131103:JZI131103 KIL131103:KJE131103 KSH131103:KTA131103 LCD131103:LCW131103 LLZ131103:LMS131103 LVV131103:LWO131103 MFR131103:MGK131103 MPN131103:MQG131103 MZJ131103:NAC131103 NJF131103:NJY131103 NTB131103:NTU131103 OCX131103:ODQ131103 OMT131103:ONM131103 OWP131103:OXI131103 PGL131103:PHE131103 PQH131103:PRA131103 QAD131103:QAW131103 QJZ131103:QKS131103 QTV131103:QUO131103 RDR131103:REK131103 RNN131103:ROG131103 RXJ131103:RYC131103 SHF131103:SHY131103 SRB131103:SRU131103 TAX131103:TBQ131103 TKT131103:TLM131103 TUP131103:TVI131103 UEL131103:UFE131103 UOH131103:UPA131103 UYD131103:UYW131103 VHZ131103:VIS131103 VRV131103:VSO131103 WBR131103:WCK131103 WLN131103:WMG131103 WVJ131103:WWC131103 B196639:U196639 IX196639:JQ196639 ST196639:TM196639 ACP196639:ADI196639 AML196639:ANE196639 AWH196639:AXA196639 BGD196639:BGW196639 BPZ196639:BQS196639 BZV196639:CAO196639 CJR196639:CKK196639 CTN196639:CUG196639 DDJ196639:DEC196639 DNF196639:DNY196639 DXB196639:DXU196639 EGX196639:EHQ196639 EQT196639:ERM196639 FAP196639:FBI196639 FKL196639:FLE196639 FUH196639:FVA196639 GED196639:GEW196639 GNZ196639:GOS196639 GXV196639:GYO196639 HHR196639:HIK196639 HRN196639:HSG196639 IBJ196639:ICC196639 ILF196639:ILY196639 IVB196639:IVU196639 JEX196639:JFQ196639 JOT196639:JPM196639 JYP196639:JZI196639 KIL196639:KJE196639 KSH196639:KTA196639 LCD196639:LCW196639 LLZ196639:LMS196639 LVV196639:LWO196639 MFR196639:MGK196639 MPN196639:MQG196639 MZJ196639:NAC196639 NJF196639:NJY196639 NTB196639:NTU196639 OCX196639:ODQ196639 OMT196639:ONM196639 OWP196639:OXI196639 PGL196639:PHE196639 PQH196639:PRA196639 QAD196639:QAW196639 QJZ196639:QKS196639 QTV196639:QUO196639 RDR196639:REK196639 RNN196639:ROG196639 RXJ196639:RYC196639 SHF196639:SHY196639 SRB196639:SRU196639 TAX196639:TBQ196639 TKT196639:TLM196639 TUP196639:TVI196639 UEL196639:UFE196639 UOH196639:UPA196639 UYD196639:UYW196639 VHZ196639:VIS196639 VRV196639:VSO196639 WBR196639:WCK196639 WLN196639:WMG196639 WVJ196639:WWC196639 B262175:U262175 IX262175:JQ262175 ST262175:TM262175 ACP262175:ADI262175 AML262175:ANE262175 AWH262175:AXA262175 BGD262175:BGW262175 BPZ262175:BQS262175 BZV262175:CAO262175 CJR262175:CKK262175 CTN262175:CUG262175 DDJ262175:DEC262175 DNF262175:DNY262175 DXB262175:DXU262175 EGX262175:EHQ262175 EQT262175:ERM262175 FAP262175:FBI262175 FKL262175:FLE262175 FUH262175:FVA262175 GED262175:GEW262175 GNZ262175:GOS262175 GXV262175:GYO262175 HHR262175:HIK262175 HRN262175:HSG262175 IBJ262175:ICC262175 ILF262175:ILY262175 IVB262175:IVU262175 JEX262175:JFQ262175 JOT262175:JPM262175 JYP262175:JZI262175 KIL262175:KJE262175 KSH262175:KTA262175 LCD262175:LCW262175 LLZ262175:LMS262175 LVV262175:LWO262175 MFR262175:MGK262175 MPN262175:MQG262175 MZJ262175:NAC262175 NJF262175:NJY262175 NTB262175:NTU262175 OCX262175:ODQ262175 OMT262175:ONM262175 OWP262175:OXI262175 PGL262175:PHE262175 PQH262175:PRA262175 QAD262175:QAW262175 QJZ262175:QKS262175 QTV262175:QUO262175 RDR262175:REK262175 RNN262175:ROG262175 RXJ262175:RYC262175 SHF262175:SHY262175 SRB262175:SRU262175 TAX262175:TBQ262175 TKT262175:TLM262175 TUP262175:TVI262175 UEL262175:UFE262175 UOH262175:UPA262175 UYD262175:UYW262175 VHZ262175:VIS262175 VRV262175:VSO262175 WBR262175:WCK262175 WLN262175:WMG262175 WVJ262175:WWC262175 B327711:U327711 IX327711:JQ327711 ST327711:TM327711 ACP327711:ADI327711 AML327711:ANE327711 AWH327711:AXA327711 BGD327711:BGW327711 BPZ327711:BQS327711 BZV327711:CAO327711 CJR327711:CKK327711 CTN327711:CUG327711 DDJ327711:DEC327711 DNF327711:DNY327711 DXB327711:DXU327711 EGX327711:EHQ327711 EQT327711:ERM327711 FAP327711:FBI327711 FKL327711:FLE327711 FUH327711:FVA327711 GED327711:GEW327711 GNZ327711:GOS327711 GXV327711:GYO327711 HHR327711:HIK327711 HRN327711:HSG327711 IBJ327711:ICC327711 ILF327711:ILY327711 IVB327711:IVU327711 JEX327711:JFQ327711 JOT327711:JPM327711 JYP327711:JZI327711 KIL327711:KJE327711 KSH327711:KTA327711 LCD327711:LCW327711 LLZ327711:LMS327711 LVV327711:LWO327711 MFR327711:MGK327711 MPN327711:MQG327711 MZJ327711:NAC327711 NJF327711:NJY327711 NTB327711:NTU327711 OCX327711:ODQ327711 OMT327711:ONM327711 OWP327711:OXI327711 PGL327711:PHE327711 PQH327711:PRA327711 QAD327711:QAW327711 QJZ327711:QKS327711 QTV327711:QUO327711 RDR327711:REK327711 RNN327711:ROG327711 RXJ327711:RYC327711 SHF327711:SHY327711 SRB327711:SRU327711 TAX327711:TBQ327711 TKT327711:TLM327711 TUP327711:TVI327711 UEL327711:UFE327711 UOH327711:UPA327711 UYD327711:UYW327711 VHZ327711:VIS327711 VRV327711:VSO327711 WBR327711:WCK327711 WLN327711:WMG327711 WVJ327711:WWC327711 B393247:U393247 IX393247:JQ393247 ST393247:TM393247 ACP393247:ADI393247 AML393247:ANE393247 AWH393247:AXA393247 BGD393247:BGW393247 BPZ393247:BQS393247 BZV393247:CAO393247 CJR393247:CKK393247 CTN393247:CUG393247 DDJ393247:DEC393247 DNF393247:DNY393247 DXB393247:DXU393247 EGX393247:EHQ393247 EQT393247:ERM393247 FAP393247:FBI393247 FKL393247:FLE393247 FUH393247:FVA393247 GED393247:GEW393247 GNZ393247:GOS393247 GXV393247:GYO393247 HHR393247:HIK393247 HRN393247:HSG393247 IBJ393247:ICC393247 ILF393247:ILY393247 IVB393247:IVU393247 JEX393247:JFQ393247 JOT393247:JPM393247 JYP393247:JZI393247 KIL393247:KJE393247 KSH393247:KTA393247 LCD393247:LCW393247 LLZ393247:LMS393247 LVV393247:LWO393247 MFR393247:MGK393247 MPN393247:MQG393247 MZJ393247:NAC393247 NJF393247:NJY393247 NTB393247:NTU393247 OCX393247:ODQ393247 OMT393247:ONM393247 OWP393247:OXI393247 PGL393247:PHE393247 PQH393247:PRA393247 QAD393247:QAW393247 QJZ393247:QKS393247 QTV393247:QUO393247 RDR393247:REK393247 RNN393247:ROG393247 RXJ393247:RYC393247 SHF393247:SHY393247 SRB393247:SRU393247 TAX393247:TBQ393247 TKT393247:TLM393247 TUP393247:TVI393247 UEL393247:UFE393247 UOH393247:UPA393247 UYD393247:UYW393247 VHZ393247:VIS393247 VRV393247:VSO393247 WBR393247:WCK393247 WLN393247:WMG393247 WVJ393247:WWC393247 B458783:U458783 IX458783:JQ458783 ST458783:TM458783 ACP458783:ADI458783 AML458783:ANE458783 AWH458783:AXA458783 BGD458783:BGW458783 BPZ458783:BQS458783 BZV458783:CAO458783 CJR458783:CKK458783 CTN458783:CUG458783 DDJ458783:DEC458783 DNF458783:DNY458783 DXB458783:DXU458783 EGX458783:EHQ458783 EQT458783:ERM458783 FAP458783:FBI458783 FKL458783:FLE458783 FUH458783:FVA458783 GED458783:GEW458783 GNZ458783:GOS458783 GXV458783:GYO458783 HHR458783:HIK458783 HRN458783:HSG458783 IBJ458783:ICC458783 ILF458783:ILY458783 IVB458783:IVU458783 JEX458783:JFQ458783 JOT458783:JPM458783 JYP458783:JZI458783 KIL458783:KJE458783 KSH458783:KTA458783 LCD458783:LCW458783 LLZ458783:LMS458783 LVV458783:LWO458783 MFR458783:MGK458783 MPN458783:MQG458783 MZJ458783:NAC458783 NJF458783:NJY458783 NTB458783:NTU458783 OCX458783:ODQ458783 OMT458783:ONM458783 OWP458783:OXI458783 PGL458783:PHE458783 PQH458783:PRA458783 QAD458783:QAW458783 QJZ458783:QKS458783 QTV458783:QUO458783 RDR458783:REK458783 RNN458783:ROG458783 RXJ458783:RYC458783 SHF458783:SHY458783 SRB458783:SRU458783 TAX458783:TBQ458783 TKT458783:TLM458783 TUP458783:TVI458783 UEL458783:UFE458783 UOH458783:UPA458783 UYD458783:UYW458783 VHZ458783:VIS458783 VRV458783:VSO458783 WBR458783:WCK458783 WLN458783:WMG458783 WVJ458783:WWC458783 B524319:U524319 IX524319:JQ524319 ST524319:TM524319 ACP524319:ADI524319 AML524319:ANE524319 AWH524319:AXA524319 BGD524319:BGW524319 BPZ524319:BQS524319 BZV524319:CAO524319 CJR524319:CKK524319 CTN524319:CUG524319 DDJ524319:DEC524319 DNF524319:DNY524319 DXB524319:DXU524319 EGX524319:EHQ524319 EQT524319:ERM524319 FAP524319:FBI524319 FKL524319:FLE524319 FUH524319:FVA524319 GED524319:GEW524319 GNZ524319:GOS524319 GXV524319:GYO524319 HHR524319:HIK524319 HRN524319:HSG524319 IBJ524319:ICC524319 ILF524319:ILY524319 IVB524319:IVU524319 JEX524319:JFQ524319 JOT524319:JPM524319 JYP524319:JZI524319 KIL524319:KJE524319 KSH524319:KTA524319 LCD524319:LCW524319 LLZ524319:LMS524319 LVV524319:LWO524319 MFR524319:MGK524319 MPN524319:MQG524319 MZJ524319:NAC524319 NJF524319:NJY524319 NTB524319:NTU524319 OCX524319:ODQ524319 OMT524319:ONM524319 OWP524319:OXI524319 PGL524319:PHE524319 PQH524319:PRA524319 QAD524319:QAW524319 QJZ524319:QKS524319 QTV524319:QUO524319 RDR524319:REK524319 RNN524319:ROG524319 RXJ524319:RYC524319 SHF524319:SHY524319 SRB524319:SRU524319 TAX524319:TBQ524319 TKT524319:TLM524319 TUP524319:TVI524319 UEL524319:UFE524319 UOH524319:UPA524319 UYD524319:UYW524319 VHZ524319:VIS524319 VRV524319:VSO524319 WBR524319:WCK524319 WLN524319:WMG524319 WVJ524319:WWC524319 B589855:U589855 IX589855:JQ589855 ST589855:TM589855 ACP589855:ADI589855 AML589855:ANE589855 AWH589855:AXA589855 BGD589855:BGW589855 BPZ589855:BQS589855 BZV589855:CAO589855 CJR589855:CKK589855 CTN589855:CUG589855 DDJ589855:DEC589855 DNF589855:DNY589855 DXB589855:DXU589855 EGX589855:EHQ589855 EQT589855:ERM589855 FAP589855:FBI589855 FKL589855:FLE589855 FUH589855:FVA589855 GED589855:GEW589855 GNZ589855:GOS589855 GXV589855:GYO589855 HHR589855:HIK589855 HRN589855:HSG589855 IBJ589855:ICC589855 ILF589855:ILY589855 IVB589855:IVU589855 JEX589855:JFQ589855 JOT589855:JPM589855 JYP589855:JZI589855 KIL589855:KJE589855 KSH589855:KTA589855 LCD589855:LCW589855 LLZ589855:LMS589855 LVV589855:LWO589855 MFR589855:MGK589855 MPN589855:MQG589855 MZJ589855:NAC589855 NJF589855:NJY589855 NTB589855:NTU589855 OCX589855:ODQ589855 OMT589855:ONM589855 OWP589855:OXI589855 PGL589855:PHE589855 PQH589855:PRA589855 QAD589855:QAW589855 QJZ589855:QKS589855 QTV589855:QUO589855 RDR589855:REK589855 RNN589855:ROG589855 RXJ589855:RYC589855 SHF589855:SHY589855 SRB589855:SRU589855 TAX589855:TBQ589855 TKT589855:TLM589855 TUP589855:TVI589855 UEL589855:UFE589855 UOH589855:UPA589855 UYD589855:UYW589855 VHZ589855:VIS589855 VRV589855:VSO589855 WBR589855:WCK589855 WLN589855:WMG589855 WVJ589855:WWC589855 B655391:U655391 IX655391:JQ655391 ST655391:TM655391 ACP655391:ADI655391 AML655391:ANE655391 AWH655391:AXA655391 BGD655391:BGW655391 BPZ655391:BQS655391 BZV655391:CAO655391 CJR655391:CKK655391 CTN655391:CUG655391 DDJ655391:DEC655391 DNF655391:DNY655391 DXB655391:DXU655391 EGX655391:EHQ655391 EQT655391:ERM655391 FAP655391:FBI655391 FKL655391:FLE655391 FUH655391:FVA655391 GED655391:GEW655391 GNZ655391:GOS655391 GXV655391:GYO655391 HHR655391:HIK655391 HRN655391:HSG655391 IBJ655391:ICC655391 ILF655391:ILY655391 IVB655391:IVU655391 JEX655391:JFQ655391 JOT655391:JPM655391 JYP655391:JZI655391 KIL655391:KJE655391 KSH655391:KTA655391 LCD655391:LCW655391 LLZ655391:LMS655391 LVV655391:LWO655391 MFR655391:MGK655391 MPN655391:MQG655391 MZJ655391:NAC655391 NJF655391:NJY655391 NTB655391:NTU655391 OCX655391:ODQ655391 OMT655391:ONM655391 OWP655391:OXI655391 PGL655391:PHE655391 PQH655391:PRA655391 QAD655391:QAW655391 QJZ655391:QKS655391 QTV655391:QUO655391 RDR655391:REK655391 RNN655391:ROG655391 RXJ655391:RYC655391 SHF655391:SHY655391 SRB655391:SRU655391 TAX655391:TBQ655391 TKT655391:TLM655391 TUP655391:TVI655391 UEL655391:UFE655391 UOH655391:UPA655391 UYD655391:UYW655391 VHZ655391:VIS655391 VRV655391:VSO655391 WBR655391:WCK655391 WLN655391:WMG655391 WVJ655391:WWC655391 B720927:U720927 IX720927:JQ720927 ST720927:TM720927 ACP720927:ADI720927 AML720927:ANE720927 AWH720927:AXA720927 BGD720927:BGW720927 BPZ720927:BQS720927 BZV720927:CAO720927 CJR720927:CKK720927 CTN720927:CUG720927 DDJ720927:DEC720927 DNF720927:DNY720927 DXB720927:DXU720927 EGX720927:EHQ720927 EQT720927:ERM720927 FAP720927:FBI720927 FKL720927:FLE720927 FUH720927:FVA720927 GED720927:GEW720927 GNZ720927:GOS720927 GXV720927:GYO720927 HHR720927:HIK720927 HRN720927:HSG720927 IBJ720927:ICC720927 ILF720927:ILY720927 IVB720927:IVU720927 JEX720927:JFQ720927 JOT720927:JPM720927 JYP720927:JZI720927 KIL720927:KJE720927 KSH720927:KTA720927 LCD720927:LCW720927 LLZ720927:LMS720927 LVV720927:LWO720927 MFR720927:MGK720927 MPN720927:MQG720927 MZJ720927:NAC720927 NJF720927:NJY720927 NTB720927:NTU720927 OCX720927:ODQ720927 OMT720927:ONM720927 OWP720927:OXI720927 PGL720927:PHE720927 PQH720927:PRA720927 QAD720927:QAW720927 QJZ720927:QKS720927 QTV720927:QUO720927 RDR720927:REK720927 RNN720927:ROG720927 RXJ720927:RYC720927 SHF720927:SHY720927 SRB720927:SRU720927 TAX720927:TBQ720927 TKT720927:TLM720927 TUP720927:TVI720927 UEL720927:UFE720927 UOH720927:UPA720927 UYD720927:UYW720927 VHZ720927:VIS720927 VRV720927:VSO720927 WBR720927:WCK720927 WLN720927:WMG720927 WVJ720927:WWC720927 B786463:U786463 IX786463:JQ786463 ST786463:TM786463 ACP786463:ADI786463 AML786463:ANE786463 AWH786463:AXA786463 BGD786463:BGW786463 BPZ786463:BQS786463 BZV786463:CAO786463 CJR786463:CKK786463 CTN786463:CUG786463 DDJ786463:DEC786463 DNF786463:DNY786463 DXB786463:DXU786463 EGX786463:EHQ786463 EQT786463:ERM786463 FAP786463:FBI786463 FKL786463:FLE786463 FUH786463:FVA786463 GED786463:GEW786463 GNZ786463:GOS786463 GXV786463:GYO786463 HHR786463:HIK786463 HRN786463:HSG786463 IBJ786463:ICC786463 ILF786463:ILY786463 IVB786463:IVU786463 JEX786463:JFQ786463 JOT786463:JPM786463 JYP786463:JZI786463 KIL786463:KJE786463 KSH786463:KTA786463 LCD786463:LCW786463 LLZ786463:LMS786463 LVV786463:LWO786463 MFR786463:MGK786463 MPN786463:MQG786463 MZJ786463:NAC786463 NJF786463:NJY786463 NTB786463:NTU786463 OCX786463:ODQ786463 OMT786463:ONM786463 OWP786463:OXI786463 PGL786463:PHE786463 PQH786463:PRA786463 QAD786463:QAW786463 QJZ786463:QKS786463 QTV786463:QUO786463 RDR786463:REK786463 RNN786463:ROG786463 RXJ786463:RYC786463 SHF786463:SHY786463 SRB786463:SRU786463 TAX786463:TBQ786463 TKT786463:TLM786463 TUP786463:TVI786463 UEL786463:UFE786463 UOH786463:UPA786463 UYD786463:UYW786463 VHZ786463:VIS786463 VRV786463:VSO786463 WBR786463:WCK786463 WLN786463:WMG786463 WVJ786463:WWC786463 B851999:U851999 IX851999:JQ851999 ST851999:TM851999 ACP851999:ADI851999 AML851999:ANE851999 AWH851999:AXA851999 BGD851999:BGW851999 BPZ851999:BQS851999 BZV851999:CAO851999 CJR851999:CKK851999 CTN851999:CUG851999 DDJ851999:DEC851999 DNF851999:DNY851999 DXB851999:DXU851999 EGX851999:EHQ851999 EQT851999:ERM851999 FAP851999:FBI851999 FKL851999:FLE851999 FUH851999:FVA851999 GED851999:GEW851999 GNZ851999:GOS851999 GXV851999:GYO851999 HHR851999:HIK851999 HRN851999:HSG851999 IBJ851999:ICC851999 ILF851999:ILY851999 IVB851999:IVU851999 JEX851999:JFQ851999 JOT851999:JPM851999 JYP851999:JZI851999 KIL851999:KJE851999 KSH851999:KTA851999 LCD851999:LCW851999 LLZ851999:LMS851999 LVV851999:LWO851999 MFR851999:MGK851999 MPN851999:MQG851999 MZJ851999:NAC851999 NJF851999:NJY851999 NTB851999:NTU851999 OCX851999:ODQ851999 OMT851999:ONM851999 OWP851999:OXI851999 PGL851999:PHE851999 PQH851999:PRA851999 QAD851999:QAW851999 QJZ851999:QKS851999 QTV851999:QUO851999 RDR851999:REK851999 RNN851999:ROG851999 RXJ851999:RYC851999 SHF851999:SHY851999 SRB851999:SRU851999 TAX851999:TBQ851999 TKT851999:TLM851999 TUP851999:TVI851999 UEL851999:UFE851999 UOH851999:UPA851999 UYD851999:UYW851999 VHZ851999:VIS851999 VRV851999:VSO851999 WBR851999:WCK851999 WLN851999:WMG851999 WVJ851999:WWC851999 B917535:U917535 IX917535:JQ917535 ST917535:TM917535 ACP917535:ADI917535 AML917535:ANE917535 AWH917535:AXA917535 BGD917535:BGW917535 BPZ917535:BQS917535 BZV917535:CAO917535 CJR917535:CKK917535 CTN917535:CUG917535 DDJ917535:DEC917535 DNF917535:DNY917535 DXB917535:DXU917535 EGX917535:EHQ917535 EQT917535:ERM917535 FAP917535:FBI917535 FKL917535:FLE917535 FUH917535:FVA917535 GED917535:GEW917535 GNZ917535:GOS917535 GXV917535:GYO917535 HHR917535:HIK917535 HRN917535:HSG917535 IBJ917535:ICC917535 ILF917535:ILY917535 IVB917535:IVU917535 JEX917535:JFQ917535 JOT917535:JPM917535 JYP917535:JZI917535 KIL917535:KJE917535 KSH917535:KTA917535 LCD917535:LCW917535 LLZ917535:LMS917535 LVV917535:LWO917535 MFR917535:MGK917535 MPN917535:MQG917535 MZJ917535:NAC917535 NJF917535:NJY917535 NTB917535:NTU917535 OCX917535:ODQ917535 OMT917535:ONM917535 OWP917535:OXI917535 PGL917535:PHE917535 PQH917535:PRA917535 QAD917535:QAW917535 QJZ917535:QKS917535 QTV917535:QUO917535 RDR917535:REK917535 RNN917535:ROG917535 RXJ917535:RYC917535 SHF917535:SHY917535 SRB917535:SRU917535 TAX917535:TBQ917535 TKT917535:TLM917535 TUP917535:TVI917535 UEL917535:UFE917535 UOH917535:UPA917535 UYD917535:UYW917535 VHZ917535:VIS917535 VRV917535:VSO917535 WBR917535:WCK917535 WLN917535:WMG917535 WVJ917535:WWC917535 B983071:U983071 IX983071:JQ983071 ST983071:TM983071 ACP983071:ADI983071 AML983071:ANE983071 AWH983071:AXA983071 BGD983071:BGW983071 BPZ983071:BQS983071 BZV983071:CAO983071 CJR983071:CKK983071 CTN983071:CUG983071 DDJ983071:DEC983071 DNF983071:DNY983071 DXB983071:DXU983071 EGX983071:EHQ983071 EQT983071:ERM983071 FAP983071:FBI983071 FKL983071:FLE983071 FUH983071:FVA983071 GED983071:GEW983071 GNZ983071:GOS983071 GXV983071:GYO983071 HHR983071:HIK983071 HRN983071:HSG983071 IBJ983071:ICC983071 ILF983071:ILY983071 IVB983071:IVU983071 JEX983071:JFQ983071 JOT983071:JPM983071 JYP983071:JZI983071 KIL983071:KJE983071 KSH983071:KTA983071 LCD983071:LCW983071 LLZ983071:LMS983071 LVV983071:LWO983071 MFR983071:MGK983071 MPN983071:MQG983071 MZJ983071:NAC983071 NJF983071:NJY983071 NTB983071:NTU983071 OCX983071:ODQ983071 OMT983071:ONM983071 OWP983071:OXI983071 PGL983071:PHE983071 PQH983071:PRA983071 QAD983071:QAW983071 QJZ983071:QKS983071 QTV983071:QUO983071 RDR983071:REK983071 RNN983071:ROG983071 RXJ983071:RYC983071 SHF983071:SHY983071 SRB983071:SRU983071 TAX983071:TBQ983071 TKT983071:TLM983071 TUP983071:TVI983071 UEL983071:UFE983071 UOH983071:UPA983071 UYD983071:UYW983071 VHZ983071:VIS983071 VRV983071:VSO983071 WBR983071:WCK983071 WLN983071:WMG983071 WVJ983071:WWC983071 B28:U28 IX28:JQ28 ST28:TM28 ACP28:ADI28 AML28:ANE28 AWH28:AXA28 BGD28:BGW28 BPZ28:BQS28 BZV28:CAO28 CJR28:CKK28 CTN28:CUG28 DDJ28:DEC28 DNF28:DNY28 DXB28:DXU28 EGX28:EHQ28 EQT28:ERM28 FAP28:FBI28 FKL28:FLE28 FUH28:FVA28 GED28:GEW28 GNZ28:GOS28 GXV28:GYO28 HHR28:HIK28 HRN28:HSG28 IBJ28:ICC28 ILF28:ILY28 IVB28:IVU28 JEX28:JFQ28 JOT28:JPM28 JYP28:JZI28 KIL28:KJE28 KSH28:KTA28 LCD28:LCW28 LLZ28:LMS28 LVV28:LWO28 MFR28:MGK28 MPN28:MQG28 MZJ28:NAC28 NJF28:NJY28 NTB28:NTU28 OCX28:ODQ28 OMT28:ONM28 OWP28:OXI28 PGL28:PHE28 PQH28:PRA28 QAD28:QAW28 QJZ28:QKS28 QTV28:QUO28 RDR28:REK28 RNN28:ROG28 RXJ28:RYC28 SHF28:SHY28 SRB28:SRU28 TAX28:TBQ28 TKT28:TLM28 TUP28:TVI28 UEL28:UFE28 UOH28:UPA28 UYD28:UYW28 VHZ28:VIS28 VRV28:VSO28 WBR28:WCK28 WLN28:WMG28 WVJ28:WWC28 B65564:U65564 IX65564:JQ65564 ST65564:TM65564 ACP65564:ADI65564 AML65564:ANE65564 AWH65564:AXA65564 BGD65564:BGW65564 BPZ65564:BQS65564 BZV65564:CAO65564 CJR65564:CKK65564 CTN65564:CUG65564 DDJ65564:DEC65564 DNF65564:DNY65564 DXB65564:DXU65564 EGX65564:EHQ65564 EQT65564:ERM65564 FAP65564:FBI65564 FKL65564:FLE65564 FUH65564:FVA65564 GED65564:GEW65564 GNZ65564:GOS65564 GXV65564:GYO65564 HHR65564:HIK65564 HRN65564:HSG65564 IBJ65564:ICC65564 ILF65564:ILY65564 IVB65564:IVU65564 JEX65564:JFQ65564 JOT65564:JPM65564 JYP65564:JZI65564 KIL65564:KJE65564 KSH65564:KTA65564 LCD65564:LCW65564 LLZ65564:LMS65564 LVV65564:LWO65564 MFR65564:MGK65564 MPN65564:MQG65564 MZJ65564:NAC65564 NJF65564:NJY65564 NTB65564:NTU65564 OCX65564:ODQ65564 OMT65564:ONM65564 OWP65564:OXI65564 PGL65564:PHE65564 PQH65564:PRA65564 QAD65564:QAW65564 QJZ65564:QKS65564 QTV65564:QUO65564 RDR65564:REK65564 RNN65564:ROG65564 RXJ65564:RYC65564 SHF65564:SHY65564 SRB65564:SRU65564 TAX65564:TBQ65564 TKT65564:TLM65564 TUP65564:TVI65564 UEL65564:UFE65564 UOH65564:UPA65564 UYD65564:UYW65564 VHZ65564:VIS65564 VRV65564:VSO65564 WBR65564:WCK65564 WLN65564:WMG65564 WVJ65564:WWC65564 B131100:U131100 IX131100:JQ131100 ST131100:TM131100 ACP131100:ADI131100 AML131100:ANE131100 AWH131100:AXA131100 BGD131100:BGW131100 BPZ131100:BQS131100 BZV131100:CAO131100 CJR131100:CKK131100 CTN131100:CUG131100 DDJ131100:DEC131100 DNF131100:DNY131100 DXB131100:DXU131100 EGX131100:EHQ131100 EQT131100:ERM131100 FAP131100:FBI131100 FKL131100:FLE131100 FUH131100:FVA131100 GED131100:GEW131100 GNZ131100:GOS131100 GXV131100:GYO131100 HHR131100:HIK131100 HRN131100:HSG131100 IBJ131100:ICC131100 ILF131100:ILY131100 IVB131100:IVU131100 JEX131100:JFQ131100 JOT131100:JPM131100 JYP131100:JZI131100 KIL131100:KJE131100 KSH131100:KTA131100 LCD131100:LCW131100 LLZ131100:LMS131100 LVV131100:LWO131100 MFR131100:MGK131100 MPN131100:MQG131100 MZJ131100:NAC131100 NJF131100:NJY131100 NTB131100:NTU131100 OCX131100:ODQ131100 OMT131100:ONM131100 OWP131100:OXI131100 PGL131100:PHE131100 PQH131100:PRA131100 QAD131100:QAW131100 QJZ131100:QKS131100 QTV131100:QUO131100 RDR131100:REK131100 RNN131100:ROG131100 RXJ131100:RYC131100 SHF131100:SHY131100 SRB131100:SRU131100 TAX131100:TBQ131100 TKT131100:TLM131100 TUP131100:TVI131100 UEL131100:UFE131100 UOH131100:UPA131100 UYD131100:UYW131100 VHZ131100:VIS131100 VRV131100:VSO131100 WBR131100:WCK131100 WLN131100:WMG131100 WVJ131100:WWC131100 B196636:U196636 IX196636:JQ196636 ST196636:TM196636 ACP196636:ADI196636 AML196636:ANE196636 AWH196636:AXA196636 BGD196636:BGW196636 BPZ196636:BQS196636 BZV196636:CAO196636 CJR196636:CKK196636 CTN196636:CUG196636 DDJ196636:DEC196636 DNF196636:DNY196636 DXB196636:DXU196636 EGX196636:EHQ196636 EQT196636:ERM196636 FAP196636:FBI196636 FKL196636:FLE196636 FUH196636:FVA196636 GED196636:GEW196636 GNZ196636:GOS196636 GXV196636:GYO196636 HHR196636:HIK196636 HRN196636:HSG196636 IBJ196636:ICC196636 ILF196636:ILY196636 IVB196636:IVU196636 JEX196636:JFQ196636 JOT196636:JPM196636 JYP196636:JZI196636 KIL196636:KJE196636 KSH196636:KTA196636 LCD196636:LCW196636 LLZ196636:LMS196636 LVV196636:LWO196636 MFR196636:MGK196636 MPN196636:MQG196636 MZJ196636:NAC196636 NJF196636:NJY196636 NTB196636:NTU196636 OCX196636:ODQ196636 OMT196636:ONM196636 OWP196636:OXI196636 PGL196636:PHE196636 PQH196636:PRA196636 QAD196636:QAW196636 QJZ196636:QKS196636 QTV196636:QUO196636 RDR196636:REK196636 RNN196636:ROG196636 RXJ196636:RYC196636 SHF196636:SHY196636 SRB196636:SRU196636 TAX196636:TBQ196636 TKT196636:TLM196636 TUP196636:TVI196636 UEL196636:UFE196636 UOH196636:UPA196636 UYD196636:UYW196636 VHZ196636:VIS196636 VRV196636:VSO196636 WBR196636:WCK196636 WLN196636:WMG196636 WVJ196636:WWC196636 B262172:U262172 IX262172:JQ262172 ST262172:TM262172 ACP262172:ADI262172 AML262172:ANE262172 AWH262172:AXA262172 BGD262172:BGW262172 BPZ262172:BQS262172 BZV262172:CAO262172 CJR262172:CKK262172 CTN262172:CUG262172 DDJ262172:DEC262172 DNF262172:DNY262172 DXB262172:DXU262172 EGX262172:EHQ262172 EQT262172:ERM262172 FAP262172:FBI262172 FKL262172:FLE262172 FUH262172:FVA262172 GED262172:GEW262172 GNZ262172:GOS262172 GXV262172:GYO262172 HHR262172:HIK262172 HRN262172:HSG262172 IBJ262172:ICC262172 ILF262172:ILY262172 IVB262172:IVU262172 JEX262172:JFQ262172 JOT262172:JPM262172 JYP262172:JZI262172 KIL262172:KJE262172 KSH262172:KTA262172 LCD262172:LCW262172 LLZ262172:LMS262172 LVV262172:LWO262172 MFR262172:MGK262172 MPN262172:MQG262172 MZJ262172:NAC262172 NJF262172:NJY262172 NTB262172:NTU262172 OCX262172:ODQ262172 OMT262172:ONM262172 OWP262172:OXI262172 PGL262172:PHE262172 PQH262172:PRA262172 QAD262172:QAW262172 QJZ262172:QKS262172 QTV262172:QUO262172 RDR262172:REK262172 RNN262172:ROG262172 RXJ262172:RYC262172 SHF262172:SHY262172 SRB262172:SRU262172 TAX262172:TBQ262172 TKT262172:TLM262172 TUP262172:TVI262172 UEL262172:UFE262172 UOH262172:UPA262172 UYD262172:UYW262172 VHZ262172:VIS262172 VRV262172:VSO262172 WBR262172:WCK262172 WLN262172:WMG262172 WVJ262172:WWC262172 B327708:U327708 IX327708:JQ327708 ST327708:TM327708 ACP327708:ADI327708 AML327708:ANE327708 AWH327708:AXA327708 BGD327708:BGW327708 BPZ327708:BQS327708 BZV327708:CAO327708 CJR327708:CKK327708 CTN327708:CUG327708 DDJ327708:DEC327708 DNF327708:DNY327708 DXB327708:DXU327708 EGX327708:EHQ327708 EQT327708:ERM327708 FAP327708:FBI327708 FKL327708:FLE327708 FUH327708:FVA327708 GED327708:GEW327708 GNZ327708:GOS327708 GXV327708:GYO327708 HHR327708:HIK327708 HRN327708:HSG327708 IBJ327708:ICC327708 ILF327708:ILY327708 IVB327708:IVU327708 JEX327708:JFQ327708 JOT327708:JPM327708 JYP327708:JZI327708 KIL327708:KJE327708 KSH327708:KTA327708 LCD327708:LCW327708 LLZ327708:LMS327708 LVV327708:LWO327708 MFR327708:MGK327708 MPN327708:MQG327708 MZJ327708:NAC327708 NJF327708:NJY327708 NTB327708:NTU327708 OCX327708:ODQ327708 OMT327708:ONM327708 OWP327708:OXI327708 PGL327708:PHE327708 PQH327708:PRA327708 QAD327708:QAW327708 QJZ327708:QKS327708 QTV327708:QUO327708 RDR327708:REK327708 RNN327708:ROG327708 RXJ327708:RYC327708 SHF327708:SHY327708 SRB327708:SRU327708 TAX327708:TBQ327708 TKT327708:TLM327708 TUP327708:TVI327708 UEL327708:UFE327708 UOH327708:UPA327708 UYD327708:UYW327708 VHZ327708:VIS327708 VRV327708:VSO327708 WBR327708:WCK327708 WLN327708:WMG327708 WVJ327708:WWC327708 B393244:U393244 IX393244:JQ393244 ST393244:TM393244 ACP393244:ADI393244 AML393244:ANE393244 AWH393244:AXA393244 BGD393244:BGW393244 BPZ393244:BQS393244 BZV393244:CAO393244 CJR393244:CKK393244 CTN393244:CUG393244 DDJ393244:DEC393244 DNF393244:DNY393244 DXB393244:DXU393244 EGX393244:EHQ393244 EQT393244:ERM393244 FAP393244:FBI393244 FKL393244:FLE393244 FUH393244:FVA393244 GED393244:GEW393244 GNZ393244:GOS393244 GXV393244:GYO393244 HHR393244:HIK393244 HRN393244:HSG393244 IBJ393244:ICC393244 ILF393244:ILY393244 IVB393244:IVU393244 JEX393244:JFQ393244 JOT393244:JPM393244 JYP393244:JZI393244 KIL393244:KJE393244 KSH393244:KTA393244 LCD393244:LCW393244 LLZ393244:LMS393244 LVV393244:LWO393244 MFR393244:MGK393244 MPN393244:MQG393244 MZJ393244:NAC393244 NJF393244:NJY393244 NTB393244:NTU393244 OCX393244:ODQ393244 OMT393244:ONM393244 OWP393244:OXI393244 PGL393244:PHE393244 PQH393244:PRA393244 QAD393244:QAW393244 QJZ393244:QKS393244 QTV393244:QUO393244 RDR393244:REK393244 RNN393244:ROG393244 RXJ393244:RYC393244 SHF393244:SHY393244 SRB393244:SRU393244 TAX393244:TBQ393244 TKT393244:TLM393244 TUP393244:TVI393244 UEL393244:UFE393244 UOH393244:UPA393244 UYD393244:UYW393244 VHZ393244:VIS393244 VRV393244:VSO393244 WBR393244:WCK393244 WLN393244:WMG393244 WVJ393244:WWC393244 B458780:U458780 IX458780:JQ458780 ST458780:TM458780 ACP458780:ADI458780 AML458780:ANE458780 AWH458780:AXA458780 BGD458780:BGW458780 BPZ458780:BQS458780 BZV458780:CAO458780 CJR458780:CKK458780 CTN458780:CUG458780 DDJ458780:DEC458780 DNF458780:DNY458780 DXB458780:DXU458780 EGX458780:EHQ458780 EQT458780:ERM458780 FAP458780:FBI458780 FKL458780:FLE458780 FUH458780:FVA458780 GED458780:GEW458780 GNZ458780:GOS458780 GXV458780:GYO458780 HHR458780:HIK458780 HRN458780:HSG458780 IBJ458780:ICC458780 ILF458780:ILY458780 IVB458780:IVU458780 JEX458780:JFQ458780 JOT458780:JPM458780 JYP458780:JZI458780 KIL458780:KJE458780 KSH458780:KTA458780 LCD458780:LCW458780 LLZ458780:LMS458780 LVV458780:LWO458780 MFR458780:MGK458780 MPN458780:MQG458780 MZJ458780:NAC458780 NJF458780:NJY458780 NTB458780:NTU458780 OCX458780:ODQ458780 OMT458780:ONM458780 OWP458780:OXI458780 PGL458780:PHE458780 PQH458780:PRA458780 QAD458780:QAW458780 QJZ458780:QKS458780 QTV458780:QUO458780 RDR458780:REK458780 RNN458780:ROG458780 RXJ458780:RYC458780 SHF458780:SHY458780 SRB458780:SRU458780 TAX458780:TBQ458780 TKT458780:TLM458780 TUP458780:TVI458780 UEL458780:UFE458780 UOH458780:UPA458780 UYD458780:UYW458780 VHZ458780:VIS458780 VRV458780:VSO458780 WBR458780:WCK458780 WLN458780:WMG458780 WVJ458780:WWC458780 B524316:U524316 IX524316:JQ524316 ST524316:TM524316 ACP524316:ADI524316 AML524316:ANE524316 AWH524316:AXA524316 BGD524316:BGW524316 BPZ524316:BQS524316 BZV524316:CAO524316 CJR524316:CKK524316 CTN524316:CUG524316 DDJ524316:DEC524316 DNF524316:DNY524316 DXB524316:DXU524316 EGX524316:EHQ524316 EQT524316:ERM524316 FAP524316:FBI524316 FKL524316:FLE524316 FUH524316:FVA524316 GED524316:GEW524316 GNZ524316:GOS524316 GXV524316:GYO524316 HHR524316:HIK524316 HRN524316:HSG524316 IBJ524316:ICC524316 ILF524316:ILY524316 IVB524316:IVU524316 JEX524316:JFQ524316 JOT524316:JPM524316 JYP524316:JZI524316 KIL524316:KJE524316 KSH524316:KTA524316 LCD524316:LCW524316 LLZ524316:LMS524316 LVV524316:LWO524316 MFR524316:MGK524316 MPN524316:MQG524316 MZJ524316:NAC524316 NJF524316:NJY524316 NTB524316:NTU524316 OCX524316:ODQ524316 OMT524316:ONM524316 OWP524316:OXI524316 PGL524316:PHE524316 PQH524316:PRA524316 QAD524316:QAW524316 QJZ524316:QKS524316 QTV524316:QUO524316 RDR524316:REK524316 RNN524316:ROG524316 RXJ524316:RYC524316 SHF524316:SHY524316 SRB524316:SRU524316 TAX524316:TBQ524316 TKT524316:TLM524316 TUP524316:TVI524316 UEL524316:UFE524316 UOH524316:UPA524316 UYD524316:UYW524316 VHZ524316:VIS524316 VRV524316:VSO524316 WBR524316:WCK524316 WLN524316:WMG524316 WVJ524316:WWC524316 B589852:U589852 IX589852:JQ589852 ST589852:TM589852 ACP589852:ADI589852 AML589852:ANE589852 AWH589852:AXA589852 BGD589852:BGW589852 BPZ589852:BQS589852 BZV589852:CAO589852 CJR589852:CKK589852 CTN589852:CUG589852 DDJ589852:DEC589852 DNF589852:DNY589852 DXB589852:DXU589852 EGX589852:EHQ589852 EQT589852:ERM589852 FAP589852:FBI589852 FKL589852:FLE589852 FUH589852:FVA589852 GED589852:GEW589852 GNZ589852:GOS589852 GXV589852:GYO589852 HHR589852:HIK589852 HRN589852:HSG589852 IBJ589852:ICC589852 ILF589852:ILY589852 IVB589852:IVU589852 JEX589852:JFQ589852 JOT589852:JPM589852 JYP589852:JZI589852 KIL589852:KJE589852 KSH589852:KTA589852 LCD589852:LCW589852 LLZ589852:LMS589852 LVV589852:LWO589852 MFR589852:MGK589852 MPN589852:MQG589852 MZJ589852:NAC589852 NJF589852:NJY589852 NTB589852:NTU589852 OCX589852:ODQ589852 OMT589852:ONM589852 OWP589852:OXI589852 PGL589852:PHE589852 PQH589852:PRA589852 QAD589852:QAW589852 QJZ589852:QKS589852 QTV589852:QUO589852 RDR589852:REK589852 RNN589852:ROG589852 RXJ589852:RYC589852 SHF589852:SHY589852 SRB589852:SRU589852 TAX589852:TBQ589852 TKT589852:TLM589852 TUP589852:TVI589852 UEL589852:UFE589852 UOH589852:UPA589852 UYD589852:UYW589852 VHZ589852:VIS589852 VRV589852:VSO589852 WBR589852:WCK589852 WLN589852:WMG589852 WVJ589852:WWC589852 B655388:U655388 IX655388:JQ655388 ST655388:TM655388 ACP655388:ADI655388 AML655388:ANE655388 AWH655388:AXA655388 BGD655388:BGW655388 BPZ655388:BQS655388 BZV655388:CAO655388 CJR655388:CKK655388 CTN655388:CUG655388 DDJ655388:DEC655388 DNF655388:DNY655388 DXB655388:DXU655388 EGX655388:EHQ655388 EQT655388:ERM655388 FAP655388:FBI655388 FKL655388:FLE655388 FUH655388:FVA655388 GED655388:GEW655388 GNZ655388:GOS655388 GXV655388:GYO655388 HHR655388:HIK655388 HRN655388:HSG655388 IBJ655388:ICC655388 ILF655388:ILY655388 IVB655388:IVU655388 JEX655388:JFQ655388 JOT655388:JPM655388 JYP655388:JZI655388 KIL655388:KJE655388 KSH655388:KTA655388 LCD655388:LCW655388 LLZ655388:LMS655388 LVV655388:LWO655388 MFR655388:MGK655388 MPN655388:MQG655388 MZJ655388:NAC655388 NJF655388:NJY655388 NTB655388:NTU655388 OCX655388:ODQ655388 OMT655388:ONM655388 OWP655388:OXI655388 PGL655388:PHE655388 PQH655388:PRA655388 QAD655388:QAW655388 QJZ655388:QKS655388 QTV655388:QUO655388 RDR655388:REK655388 RNN655388:ROG655388 RXJ655388:RYC655388 SHF655388:SHY655388 SRB655388:SRU655388 TAX655388:TBQ655388 TKT655388:TLM655388 TUP655388:TVI655388 UEL655388:UFE655388 UOH655388:UPA655388 UYD655388:UYW655388 VHZ655388:VIS655388 VRV655388:VSO655388 WBR655388:WCK655388 WLN655388:WMG655388 WVJ655388:WWC655388 B720924:U720924 IX720924:JQ720924 ST720924:TM720924 ACP720924:ADI720924 AML720924:ANE720924 AWH720924:AXA720924 BGD720924:BGW720924 BPZ720924:BQS720924 BZV720924:CAO720924 CJR720924:CKK720924 CTN720924:CUG720924 DDJ720924:DEC720924 DNF720924:DNY720924 DXB720924:DXU720924 EGX720924:EHQ720924 EQT720924:ERM720924 FAP720924:FBI720924 FKL720924:FLE720924 FUH720924:FVA720924 GED720924:GEW720924 GNZ720924:GOS720924 GXV720924:GYO720924 HHR720924:HIK720924 HRN720924:HSG720924 IBJ720924:ICC720924 ILF720924:ILY720924 IVB720924:IVU720924 JEX720924:JFQ720924 JOT720924:JPM720924 JYP720924:JZI720924 KIL720924:KJE720924 KSH720924:KTA720924 LCD720924:LCW720924 LLZ720924:LMS720924 LVV720924:LWO720924 MFR720924:MGK720924 MPN720924:MQG720924 MZJ720924:NAC720924 NJF720924:NJY720924 NTB720924:NTU720924 OCX720924:ODQ720924 OMT720924:ONM720924 OWP720924:OXI720924 PGL720924:PHE720924 PQH720924:PRA720924 QAD720924:QAW720924 QJZ720924:QKS720924 QTV720924:QUO720924 RDR720924:REK720924 RNN720924:ROG720924 RXJ720924:RYC720924 SHF720924:SHY720924 SRB720924:SRU720924 TAX720924:TBQ720924 TKT720924:TLM720924 TUP720924:TVI720924 UEL720924:UFE720924 UOH720924:UPA720924 UYD720924:UYW720924 VHZ720924:VIS720924 VRV720924:VSO720924 WBR720924:WCK720924 WLN720924:WMG720924 WVJ720924:WWC720924 B786460:U786460 IX786460:JQ786460 ST786460:TM786460 ACP786460:ADI786460 AML786460:ANE786460 AWH786460:AXA786460 BGD786460:BGW786460 BPZ786460:BQS786460 BZV786460:CAO786460 CJR786460:CKK786460 CTN786460:CUG786460 DDJ786460:DEC786460 DNF786460:DNY786460 DXB786460:DXU786460 EGX786460:EHQ786460 EQT786460:ERM786460 FAP786460:FBI786460 FKL786460:FLE786460 FUH786460:FVA786460 GED786460:GEW786460 GNZ786460:GOS786460 GXV786460:GYO786460 HHR786460:HIK786460 HRN786460:HSG786460 IBJ786460:ICC786460 ILF786460:ILY786460 IVB786460:IVU786460 JEX786460:JFQ786460 JOT786460:JPM786460 JYP786460:JZI786460 KIL786460:KJE786460 KSH786460:KTA786460 LCD786460:LCW786460 LLZ786460:LMS786460 LVV786460:LWO786460 MFR786460:MGK786460 MPN786460:MQG786460 MZJ786460:NAC786460 NJF786460:NJY786460 NTB786460:NTU786460 OCX786460:ODQ786460 OMT786460:ONM786460 OWP786460:OXI786460 PGL786460:PHE786460 PQH786460:PRA786460 QAD786460:QAW786460 QJZ786460:QKS786460 QTV786460:QUO786460 RDR786460:REK786460 RNN786460:ROG786460 RXJ786460:RYC786460 SHF786460:SHY786460 SRB786460:SRU786460 TAX786460:TBQ786460 TKT786460:TLM786460 TUP786460:TVI786460 UEL786460:UFE786460 UOH786460:UPA786460 UYD786460:UYW786460 VHZ786460:VIS786460 VRV786460:VSO786460 WBR786460:WCK786460 WLN786460:WMG786460 WVJ786460:WWC786460 B851996:U851996 IX851996:JQ851996 ST851996:TM851996 ACP851996:ADI851996 AML851996:ANE851996 AWH851996:AXA851996 BGD851996:BGW851996 BPZ851996:BQS851996 BZV851996:CAO851996 CJR851996:CKK851996 CTN851996:CUG851996 DDJ851996:DEC851996 DNF851996:DNY851996 DXB851996:DXU851996 EGX851996:EHQ851996 EQT851996:ERM851996 FAP851996:FBI851996 FKL851996:FLE851996 FUH851996:FVA851996 GED851996:GEW851996 GNZ851996:GOS851996 GXV851996:GYO851996 HHR851996:HIK851996 HRN851996:HSG851996 IBJ851996:ICC851996 ILF851996:ILY851996 IVB851996:IVU851996 JEX851996:JFQ851996 JOT851996:JPM851996 JYP851996:JZI851996 KIL851996:KJE851996 KSH851996:KTA851996 LCD851996:LCW851996 LLZ851996:LMS851996 LVV851996:LWO851996 MFR851996:MGK851996 MPN851996:MQG851996 MZJ851996:NAC851996 NJF851996:NJY851996 NTB851996:NTU851996 OCX851996:ODQ851996 OMT851996:ONM851996 OWP851996:OXI851996 PGL851996:PHE851996 PQH851996:PRA851996 QAD851996:QAW851996 QJZ851996:QKS851996 QTV851996:QUO851996 RDR851996:REK851996 RNN851996:ROG851996 RXJ851996:RYC851996 SHF851996:SHY851996 SRB851996:SRU851996 TAX851996:TBQ851996 TKT851996:TLM851996 TUP851996:TVI851996 UEL851996:UFE851996 UOH851996:UPA851996 UYD851996:UYW851996 VHZ851996:VIS851996 VRV851996:VSO851996 WBR851996:WCK851996 WLN851996:WMG851996 WVJ851996:WWC851996 B917532:U917532 IX917532:JQ917532 ST917532:TM917532 ACP917532:ADI917532 AML917532:ANE917532 AWH917532:AXA917532 BGD917532:BGW917532 BPZ917532:BQS917532 BZV917532:CAO917532 CJR917532:CKK917532 CTN917532:CUG917532 DDJ917532:DEC917532 DNF917532:DNY917532 DXB917532:DXU917532 EGX917532:EHQ917532 EQT917532:ERM917532 FAP917532:FBI917532 FKL917532:FLE917532 FUH917532:FVA917532 GED917532:GEW917532 GNZ917532:GOS917532 GXV917532:GYO917532 HHR917532:HIK917532 HRN917532:HSG917532 IBJ917532:ICC917532 ILF917532:ILY917532 IVB917532:IVU917532 JEX917532:JFQ917532 JOT917532:JPM917532 JYP917532:JZI917532 KIL917532:KJE917532 KSH917532:KTA917532 LCD917532:LCW917532 LLZ917532:LMS917532 LVV917532:LWO917532 MFR917532:MGK917532 MPN917532:MQG917532 MZJ917532:NAC917532 NJF917532:NJY917532 NTB917532:NTU917532 OCX917532:ODQ917532 OMT917532:ONM917532 OWP917532:OXI917532 PGL917532:PHE917532 PQH917532:PRA917532 QAD917532:QAW917532 QJZ917532:QKS917532 QTV917532:QUO917532 RDR917532:REK917532 RNN917532:ROG917532 RXJ917532:RYC917532 SHF917532:SHY917532 SRB917532:SRU917532 TAX917532:TBQ917532 TKT917532:TLM917532 TUP917532:TVI917532 UEL917532:UFE917532 UOH917532:UPA917532 UYD917532:UYW917532 VHZ917532:VIS917532 VRV917532:VSO917532 WBR917532:WCK917532 WLN917532:WMG917532 WVJ917532:WWC917532 B983068:U983068 IX983068:JQ983068 ST983068:TM983068 ACP983068:ADI983068 AML983068:ANE983068 AWH983068:AXA983068 BGD983068:BGW983068 BPZ983068:BQS983068 BZV983068:CAO983068 CJR983068:CKK983068 CTN983068:CUG983068 DDJ983068:DEC983068 DNF983068:DNY983068 DXB983068:DXU983068 EGX983068:EHQ983068 EQT983068:ERM983068 FAP983068:FBI983068 FKL983068:FLE983068 FUH983068:FVA983068 GED983068:GEW983068 GNZ983068:GOS983068 GXV983068:GYO983068 HHR983068:HIK983068 HRN983068:HSG983068 IBJ983068:ICC983068 ILF983068:ILY983068 IVB983068:IVU983068 JEX983068:JFQ983068 JOT983068:JPM983068 JYP983068:JZI983068 KIL983068:KJE983068 KSH983068:KTA983068 LCD983068:LCW983068 LLZ983068:LMS983068 LVV983068:LWO983068 MFR983068:MGK983068 MPN983068:MQG983068 MZJ983068:NAC983068 NJF983068:NJY983068 NTB983068:NTU983068 OCX983068:ODQ983068 OMT983068:ONM983068 OWP983068:OXI983068 PGL983068:PHE983068 PQH983068:PRA983068 QAD983068:QAW983068 QJZ983068:QKS983068 QTV983068:QUO983068 RDR983068:REK983068 RNN983068:ROG983068 RXJ983068:RYC983068 SHF983068:SHY983068 SRB983068:SRU983068 TAX983068:TBQ983068 TKT983068:TLM983068 TUP983068:TVI983068 UEL983068:UFE983068 UOH983068:UPA983068 UYD983068:UYW983068 VHZ983068:VIS983068 VRV983068:VSO983068 WBR983068:WCK983068 WLN983068:WMG983068 WVJ983068:WWC983068 N11:N12 JJ11:JJ12 TF11:TF12 ADB11:ADB12 AMX11:AMX12 AWT11:AWT12 BGP11:BGP12 BQL11:BQL12 CAH11:CAH12 CKD11:CKD12 CTZ11:CTZ12 DDV11:DDV12 DNR11:DNR12 DXN11:DXN12 EHJ11:EHJ12 ERF11:ERF12 FBB11:FBB12 FKX11:FKX12 FUT11:FUT12 GEP11:GEP12 GOL11:GOL12 GYH11:GYH12 HID11:HID12 HRZ11:HRZ12 IBV11:IBV12 ILR11:ILR12 IVN11:IVN12 JFJ11:JFJ12 JPF11:JPF12 JZB11:JZB12 KIX11:KIX12 KST11:KST12 LCP11:LCP12 LML11:LML12 LWH11:LWH12 MGD11:MGD12 MPZ11:MPZ12 MZV11:MZV12 NJR11:NJR12 NTN11:NTN12 ODJ11:ODJ12 ONF11:ONF12 OXB11:OXB12 PGX11:PGX12 PQT11:PQT12 QAP11:QAP12 QKL11:QKL12 QUH11:QUH12 RED11:RED12 RNZ11:RNZ12 RXV11:RXV12 SHR11:SHR12 SRN11:SRN12 TBJ11:TBJ12 TLF11:TLF12 TVB11:TVB12 UEX11:UEX12 UOT11:UOT12 UYP11:UYP12 VIL11:VIL12 VSH11:VSH12 WCD11:WCD12 WLZ11:WLZ12 WVV11:WVV12 N65547:N65548 JJ65547:JJ65548 TF65547:TF65548 ADB65547:ADB65548 AMX65547:AMX65548 AWT65547:AWT65548 BGP65547:BGP65548 BQL65547:BQL65548 CAH65547:CAH65548 CKD65547:CKD65548 CTZ65547:CTZ65548 DDV65547:DDV65548 DNR65547:DNR65548 DXN65547:DXN65548 EHJ65547:EHJ65548 ERF65547:ERF65548 FBB65547:FBB65548 FKX65547:FKX65548 FUT65547:FUT65548 GEP65547:GEP65548 GOL65547:GOL65548 GYH65547:GYH65548 HID65547:HID65548 HRZ65547:HRZ65548 IBV65547:IBV65548 ILR65547:ILR65548 IVN65547:IVN65548 JFJ65547:JFJ65548 JPF65547:JPF65548 JZB65547:JZB65548 KIX65547:KIX65548 KST65547:KST65548 LCP65547:LCP65548 LML65547:LML65548 LWH65547:LWH65548 MGD65547:MGD65548 MPZ65547:MPZ65548 MZV65547:MZV65548 NJR65547:NJR65548 NTN65547:NTN65548 ODJ65547:ODJ65548 ONF65547:ONF65548 OXB65547:OXB65548 PGX65547:PGX65548 PQT65547:PQT65548 QAP65547:QAP65548 QKL65547:QKL65548 QUH65547:QUH65548 RED65547:RED65548 RNZ65547:RNZ65548 RXV65547:RXV65548 SHR65547:SHR65548 SRN65547:SRN65548 TBJ65547:TBJ65548 TLF65547:TLF65548 TVB65547:TVB65548 UEX65547:UEX65548 UOT65547:UOT65548 UYP65547:UYP65548 VIL65547:VIL65548 VSH65547:VSH65548 WCD65547:WCD65548 WLZ65547:WLZ65548 WVV65547:WVV65548 N131083:N131084 JJ131083:JJ131084 TF131083:TF131084 ADB131083:ADB131084 AMX131083:AMX131084 AWT131083:AWT131084 BGP131083:BGP131084 BQL131083:BQL131084 CAH131083:CAH131084 CKD131083:CKD131084 CTZ131083:CTZ131084 DDV131083:DDV131084 DNR131083:DNR131084 DXN131083:DXN131084 EHJ131083:EHJ131084 ERF131083:ERF131084 FBB131083:FBB131084 FKX131083:FKX131084 FUT131083:FUT131084 GEP131083:GEP131084 GOL131083:GOL131084 GYH131083:GYH131084 HID131083:HID131084 HRZ131083:HRZ131084 IBV131083:IBV131084 ILR131083:ILR131084 IVN131083:IVN131084 JFJ131083:JFJ131084 JPF131083:JPF131084 JZB131083:JZB131084 KIX131083:KIX131084 KST131083:KST131084 LCP131083:LCP131084 LML131083:LML131084 LWH131083:LWH131084 MGD131083:MGD131084 MPZ131083:MPZ131084 MZV131083:MZV131084 NJR131083:NJR131084 NTN131083:NTN131084 ODJ131083:ODJ131084 ONF131083:ONF131084 OXB131083:OXB131084 PGX131083:PGX131084 PQT131083:PQT131084 QAP131083:QAP131084 QKL131083:QKL131084 QUH131083:QUH131084 RED131083:RED131084 RNZ131083:RNZ131084 RXV131083:RXV131084 SHR131083:SHR131084 SRN131083:SRN131084 TBJ131083:TBJ131084 TLF131083:TLF131084 TVB131083:TVB131084 UEX131083:UEX131084 UOT131083:UOT131084 UYP131083:UYP131084 VIL131083:VIL131084 VSH131083:VSH131084 WCD131083:WCD131084 WLZ131083:WLZ131084 WVV131083:WVV131084 N196619:N196620 JJ196619:JJ196620 TF196619:TF196620 ADB196619:ADB196620 AMX196619:AMX196620 AWT196619:AWT196620 BGP196619:BGP196620 BQL196619:BQL196620 CAH196619:CAH196620 CKD196619:CKD196620 CTZ196619:CTZ196620 DDV196619:DDV196620 DNR196619:DNR196620 DXN196619:DXN196620 EHJ196619:EHJ196620 ERF196619:ERF196620 FBB196619:FBB196620 FKX196619:FKX196620 FUT196619:FUT196620 GEP196619:GEP196620 GOL196619:GOL196620 GYH196619:GYH196620 HID196619:HID196620 HRZ196619:HRZ196620 IBV196619:IBV196620 ILR196619:ILR196620 IVN196619:IVN196620 JFJ196619:JFJ196620 JPF196619:JPF196620 JZB196619:JZB196620 KIX196619:KIX196620 KST196619:KST196620 LCP196619:LCP196620 LML196619:LML196620 LWH196619:LWH196620 MGD196619:MGD196620 MPZ196619:MPZ196620 MZV196619:MZV196620 NJR196619:NJR196620 NTN196619:NTN196620 ODJ196619:ODJ196620 ONF196619:ONF196620 OXB196619:OXB196620 PGX196619:PGX196620 PQT196619:PQT196620 QAP196619:QAP196620 QKL196619:QKL196620 QUH196619:QUH196620 RED196619:RED196620 RNZ196619:RNZ196620 RXV196619:RXV196620 SHR196619:SHR196620 SRN196619:SRN196620 TBJ196619:TBJ196620 TLF196619:TLF196620 TVB196619:TVB196620 UEX196619:UEX196620 UOT196619:UOT196620 UYP196619:UYP196620 VIL196619:VIL196620 VSH196619:VSH196620 WCD196619:WCD196620 WLZ196619:WLZ196620 WVV196619:WVV196620 N262155:N262156 JJ262155:JJ262156 TF262155:TF262156 ADB262155:ADB262156 AMX262155:AMX262156 AWT262155:AWT262156 BGP262155:BGP262156 BQL262155:BQL262156 CAH262155:CAH262156 CKD262155:CKD262156 CTZ262155:CTZ262156 DDV262155:DDV262156 DNR262155:DNR262156 DXN262155:DXN262156 EHJ262155:EHJ262156 ERF262155:ERF262156 FBB262155:FBB262156 FKX262155:FKX262156 FUT262155:FUT262156 GEP262155:GEP262156 GOL262155:GOL262156 GYH262155:GYH262156 HID262155:HID262156 HRZ262155:HRZ262156 IBV262155:IBV262156 ILR262155:ILR262156 IVN262155:IVN262156 JFJ262155:JFJ262156 JPF262155:JPF262156 JZB262155:JZB262156 KIX262155:KIX262156 KST262155:KST262156 LCP262155:LCP262156 LML262155:LML262156 LWH262155:LWH262156 MGD262155:MGD262156 MPZ262155:MPZ262156 MZV262155:MZV262156 NJR262155:NJR262156 NTN262155:NTN262156 ODJ262155:ODJ262156 ONF262155:ONF262156 OXB262155:OXB262156 PGX262155:PGX262156 PQT262155:PQT262156 QAP262155:QAP262156 QKL262155:QKL262156 QUH262155:QUH262156 RED262155:RED262156 RNZ262155:RNZ262156 RXV262155:RXV262156 SHR262155:SHR262156 SRN262155:SRN262156 TBJ262155:TBJ262156 TLF262155:TLF262156 TVB262155:TVB262156 UEX262155:UEX262156 UOT262155:UOT262156 UYP262155:UYP262156 VIL262155:VIL262156 VSH262155:VSH262156 WCD262155:WCD262156 WLZ262155:WLZ262156 WVV262155:WVV262156 N327691:N327692 JJ327691:JJ327692 TF327691:TF327692 ADB327691:ADB327692 AMX327691:AMX327692 AWT327691:AWT327692 BGP327691:BGP327692 BQL327691:BQL327692 CAH327691:CAH327692 CKD327691:CKD327692 CTZ327691:CTZ327692 DDV327691:DDV327692 DNR327691:DNR327692 DXN327691:DXN327692 EHJ327691:EHJ327692 ERF327691:ERF327692 FBB327691:FBB327692 FKX327691:FKX327692 FUT327691:FUT327692 GEP327691:GEP327692 GOL327691:GOL327692 GYH327691:GYH327692 HID327691:HID327692 HRZ327691:HRZ327692 IBV327691:IBV327692 ILR327691:ILR327692 IVN327691:IVN327692 JFJ327691:JFJ327692 JPF327691:JPF327692 JZB327691:JZB327692 KIX327691:KIX327692 KST327691:KST327692 LCP327691:LCP327692 LML327691:LML327692 LWH327691:LWH327692 MGD327691:MGD327692 MPZ327691:MPZ327692 MZV327691:MZV327692 NJR327691:NJR327692 NTN327691:NTN327692 ODJ327691:ODJ327692 ONF327691:ONF327692 OXB327691:OXB327692 PGX327691:PGX327692 PQT327691:PQT327692 QAP327691:QAP327692 QKL327691:QKL327692 QUH327691:QUH327692 RED327691:RED327692 RNZ327691:RNZ327692 RXV327691:RXV327692 SHR327691:SHR327692 SRN327691:SRN327692 TBJ327691:TBJ327692 TLF327691:TLF327692 TVB327691:TVB327692 UEX327691:UEX327692 UOT327691:UOT327692 UYP327691:UYP327692 VIL327691:VIL327692 VSH327691:VSH327692 WCD327691:WCD327692 WLZ327691:WLZ327692 WVV327691:WVV327692 N393227:N393228 JJ393227:JJ393228 TF393227:TF393228 ADB393227:ADB393228 AMX393227:AMX393228 AWT393227:AWT393228 BGP393227:BGP393228 BQL393227:BQL393228 CAH393227:CAH393228 CKD393227:CKD393228 CTZ393227:CTZ393228 DDV393227:DDV393228 DNR393227:DNR393228 DXN393227:DXN393228 EHJ393227:EHJ393228 ERF393227:ERF393228 FBB393227:FBB393228 FKX393227:FKX393228 FUT393227:FUT393228 GEP393227:GEP393228 GOL393227:GOL393228 GYH393227:GYH393228 HID393227:HID393228 HRZ393227:HRZ393228 IBV393227:IBV393228 ILR393227:ILR393228 IVN393227:IVN393228 JFJ393227:JFJ393228 JPF393227:JPF393228 JZB393227:JZB393228 KIX393227:KIX393228 KST393227:KST393228 LCP393227:LCP393228 LML393227:LML393228 LWH393227:LWH393228 MGD393227:MGD393228 MPZ393227:MPZ393228 MZV393227:MZV393228 NJR393227:NJR393228 NTN393227:NTN393228 ODJ393227:ODJ393228 ONF393227:ONF393228 OXB393227:OXB393228 PGX393227:PGX393228 PQT393227:PQT393228 QAP393227:QAP393228 QKL393227:QKL393228 QUH393227:QUH393228 RED393227:RED393228 RNZ393227:RNZ393228 RXV393227:RXV393228 SHR393227:SHR393228 SRN393227:SRN393228 TBJ393227:TBJ393228 TLF393227:TLF393228 TVB393227:TVB393228 UEX393227:UEX393228 UOT393227:UOT393228 UYP393227:UYP393228 VIL393227:VIL393228 VSH393227:VSH393228 WCD393227:WCD393228 WLZ393227:WLZ393228 WVV393227:WVV393228 N458763:N458764 JJ458763:JJ458764 TF458763:TF458764 ADB458763:ADB458764 AMX458763:AMX458764 AWT458763:AWT458764 BGP458763:BGP458764 BQL458763:BQL458764 CAH458763:CAH458764 CKD458763:CKD458764 CTZ458763:CTZ458764 DDV458763:DDV458764 DNR458763:DNR458764 DXN458763:DXN458764 EHJ458763:EHJ458764 ERF458763:ERF458764 FBB458763:FBB458764 FKX458763:FKX458764 FUT458763:FUT458764 GEP458763:GEP458764 GOL458763:GOL458764 GYH458763:GYH458764 HID458763:HID458764 HRZ458763:HRZ458764 IBV458763:IBV458764 ILR458763:ILR458764 IVN458763:IVN458764 JFJ458763:JFJ458764 JPF458763:JPF458764 JZB458763:JZB458764 KIX458763:KIX458764 KST458763:KST458764 LCP458763:LCP458764 LML458763:LML458764 LWH458763:LWH458764 MGD458763:MGD458764 MPZ458763:MPZ458764 MZV458763:MZV458764 NJR458763:NJR458764 NTN458763:NTN458764 ODJ458763:ODJ458764 ONF458763:ONF458764 OXB458763:OXB458764 PGX458763:PGX458764 PQT458763:PQT458764 QAP458763:QAP458764 QKL458763:QKL458764 QUH458763:QUH458764 RED458763:RED458764 RNZ458763:RNZ458764 RXV458763:RXV458764 SHR458763:SHR458764 SRN458763:SRN458764 TBJ458763:TBJ458764 TLF458763:TLF458764 TVB458763:TVB458764 UEX458763:UEX458764 UOT458763:UOT458764 UYP458763:UYP458764 VIL458763:VIL458764 VSH458763:VSH458764 WCD458763:WCD458764 WLZ458763:WLZ458764 WVV458763:WVV458764 N524299:N524300 JJ524299:JJ524300 TF524299:TF524300 ADB524299:ADB524300 AMX524299:AMX524300 AWT524299:AWT524300 BGP524299:BGP524300 BQL524299:BQL524300 CAH524299:CAH524300 CKD524299:CKD524300 CTZ524299:CTZ524300 DDV524299:DDV524300 DNR524299:DNR524300 DXN524299:DXN524300 EHJ524299:EHJ524300 ERF524299:ERF524300 FBB524299:FBB524300 FKX524299:FKX524300 FUT524299:FUT524300 GEP524299:GEP524300 GOL524299:GOL524300 GYH524299:GYH524300 HID524299:HID524300 HRZ524299:HRZ524300 IBV524299:IBV524300 ILR524299:ILR524300 IVN524299:IVN524300 JFJ524299:JFJ524300 JPF524299:JPF524300 JZB524299:JZB524300 KIX524299:KIX524300 KST524299:KST524300 LCP524299:LCP524300 LML524299:LML524300 LWH524299:LWH524300 MGD524299:MGD524300 MPZ524299:MPZ524300 MZV524299:MZV524300 NJR524299:NJR524300 NTN524299:NTN524300 ODJ524299:ODJ524300 ONF524299:ONF524300 OXB524299:OXB524300 PGX524299:PGX524300 PQT524299:PQT524300 QAP524299:QAP524300 QKL524299:QKL524300 QUH524299:QUH524300 RED524299:RED524300 RNZ524299:RNZ524300 RXV524299:RXV524300 SHR524299:SHR524300 SRN524299:SRN524300 TBJ524299:TBJ524300 TLF524299:TLF524300 TVB524299:TVB524300 UEX524299:UEX524300 UOT524299:UOT524300 UYP524299:UYP524300 VIL524299:VIL524300 VSH524299:VSH524300 WCD524299:WCD524300 WLZ524299:WLZ524300 WVV524299:WVV524300 N589835:N589836 JJ589835:JJ589836 TF589835:TF589836 ADB589835:ADB589836 AMX589835:AMX589836 AWT589835:AWT589836 BGP589835:BGP589836 BQL589835:BQL589836 CAH589835:CAH589836 CKD589835:CKD589836 CTZ589835:CTZ589836 DDV589835:DDV589836 DNR589835:DNR589836 DXN589835:DXN589836 EHJ589835:EHJ589836 ERF589835:ERF589836 FBB589835:FBB589836 FKX589835:FKX589836 FUT589835:FUT589836 GEP589835:GEP589836 GOL589835:GOL589836 GYH589835:GYH589836 HID589835:HID589836 HRZ589835:HRZ589836 IBV589835:IBV589836 ILR589835:ILR589836 IVN589835:IVN589836 JFJ589835:JFJ589836 JPF589835:JPF589836 JZB589835:JZB589836 KIX589835:KIX589836 KST589835:KST589836 LCP589835:LCP589836 LML589835:LML589836 LWH589835:LWH589836 MGD589835:MGD589836 MPZ589835:MPZ589836 MZV589835:MZV589836 NJR589835:NJR589836 NTN589835:NTN589836 ODJ589835:ODJ589836 ONF589835:ONF589836 OXB589835:OXB589836 PGX589835:PGX589836 PQT589835:PQT589836 QAP589835:QAP589836 QKL589835:QKL589836 QUH589835:QUH589836 RED589835:RED589836 RNZ589835:RNZ589836 RXV589835:RXV589836 SHR589835:SHR589836 SRN589835:SRN589836 TBJ589835:TBJ589836 TLF589835:TLF589836 TVB589835:TVB589836 UEX589835:UEX589836 UOT589835:UOT589836 UYP589835:UYP589836 VIL589835:VIL589836 VSH589835:VSH589836 WCD589835:WCD589836 WLZ589835:WLZ589836 WVV589835:WVV589836 N655371:N655372 JJ655371:JJ655372 TF655371:TF655372 ADB655371:ADB655372 AMX655371:AMX655372 AWT655371:AWT655372 BGP655371:BGP655372 BQL655371:BQL655372 CAH655371:CAH655372 CKD655371:CKD655372 CTZ655371:CTZ655372 DDV655371:DDV655372 DNR655371:DNR655372 DXN655371:DXN655372 EHJ655371:EHJ655372 ERF655371:ERF655372 FBB655371:FBB655372 FKX655371:FKX655372 FUT655371:FUT655372 GEP655371:GEP655372 GOL655371:GOL655372 GYH655371:GYH655372 HID655371:HID655372 HRZ655371:HRZ655372 IBV655371:IBV655372 ILR655371:ILR655372 IVN655371:IVN655372 JFJ655371:JFJ655372 JPF655371:JPF655372 JZB655371:JZB655372 KIX655371:KIX655372 KST655371:KST655372 LCP655371:LCP655372 LML655371:LML655372 LWH655371:LWH655372 MGD655371:MGD655372 MPZ655371:MPZ655372 MZV655371:MZV655372 NJR655371:NJR655372 NTN655371:NTN655372 ODJ655371:ODJ655372 ONF655371:ONF655372 OXB655371:OXB655372 PGX655371:PGX655372 PQT655371:PQT655372 QAP655371:QAP655372 QKL655371:QKL655372 QUH655371:QUH655372 RED655371:RED655372 RNZ655371:RNZ655372 RXV655371:RXV655372 SHR655371:SHR655372 SRN655371:SRN655372 TBJ655371:TBJ655372 TLF655371:TLF655372 TVB655371:TVB655372 UEX655371:UEX655372 UOT655371:UOT655372 UYP655371:UYP655372 VIL655371:VIL655372 VSH655371:VSH655372 WCD655371:WCD655372 WLZ655371:WLZ655372 WVV655371:WVV655372 N720907:N720908 JJ720907:JJ720908 TF720907:TF720908 ADB720907:ADB720908 AMX720907:AMX720908 AWT720907:AWT720908 BGP720907:BGP720908 BQL720907:BQL720908 CAH720907:CAH720908 CKD720907:CKD720908 CTZ720907:CTZ720908 DDV720907:DDV720908 DNR720907:DNR720908 DXN720907:DXN720908 EHJ720907:EHJ720908 ERF720907:ERF720908 FBB720907:FBB720908 FKX720907:FKX720908 FUT720907:FUT720908 GEP720907:GEP720908 GOL720907:GOL720908 GYH720907:GYH720908 HID720907:HID720908 HRZ720907:HRZ720908 IBV720907:IBV720908 ILR720907:ILR720908 IVN720907:IVN720908 JFJ720907:JFJ720908 JPF720907:JPF720908 JZB720907:JZB720908 KIX720907:KIX720908 KST720907:KST720908 LCP720907:LCP720908 LML720907:LML720908 LWH720907:LWH720908 MGD720907:MGD720908 MPZ720907:MPZ720908 MZV720907:MZV720908 NJR720907:NJR720908 NTN720907:NTN720908 ODJ720907:ODJ720908 ONF720907:ONF720908 OXB720907:OXB720908 PGX720907:PGX720908 PQT720907:PQT720908 QAP720907:QAP720908 QKL720907:QKL720908 QUH720907:QUH720908 RED720907:RED720908 RNZ720907:RNZ720908 RXV720907:RXV720908 SHR720907:SHR720908 SRN720907:SRN720908 TBJ720907:TBJ720908 TLF720907:TLF720908 TVB720907:TVB720908 UEX720907:UEX720908 UOT720907:UOT720908 UYP720907:UYP720908 VIL720907:VIL720908 VSH720907:VSH720908 WCD720907:WCD720908 WLZ720907:WLZ720908 WVV720907:WVV720908 N786443:N786444 JJ786443:JJ786444 TF786443:TF786444 ADB786443:ADB786444 AMX786443:AMX786444 AWT786443:AWT786444 BGP786443:BGP786444 BQL786443:BQL786444 CAH786443:CAH786444 CKD786443:CKD786444 CTZ786443:CTZ786444 DDV786443:DDV786444 DNR786443:DNR786444 DXN786443:DXN786444 EHJ786443:EHJ786444 ERF786443:ERF786444 FBB786443:FBB786444 FKX786443:FKX786444 FUT786443:FUT786444 GEP786443:GEP786444 GOL786443:GOL786444 GYH786443:GYH786444 HID786443:HID786444 HRZ786443:HRZ786444 IBV786443:IBV786444 ILR786443:ILR786444 IVN786443:IVN786444 JFJ786443:JFJ786444 JPF786443:JPF786444 JZB786443:JZB786444 KIX786443:KIX786444 KST786443:KST786444 LCP786443:LCP786444 LML786443:LML786444 LWH786443:LWH786444 MGD786443:MGD786444 MPZ786443:MPZ786444 MZV786443:MZV786444 NJR786443:NJR786444 NTN786443:NTN786444 ODJ786443:ODJ786444 ONF786443:ONF786444 OXB786443:OXB786444 PGX786443:PGX786444 PQT786443:PQT786444 QAP786443:QAP786444 QKL786443:QKL786444 QUH786443:QUH786444 RED786443:RED786444 RNZ786443:RNZ786444 RXV786443:RXV786444 SHR786443:SHR786444 SRN786443:SRN786444 TBJ786443:TBJ786444 TLF786443:TLF786444 TVB786443:TVB786444 UEX786443:UEX786444 UOT786443:UOT786444 UYP786443:UYP786444 VIL786443:VIL786444 VSH786443:VSH786444 WCD786443:WCD786444 WLZ786443:WLZ786444 WVV786443:WVV786444 N851979:N851980 JJ851979:JJ851980 TF851979:TF851980 ADB851979:ADB851980 AMX851979:AMX851980 AWT851979:AWT851980 BGP851979:BGP851980 BQL851979:BQL851980 CAH851979:CAH851980 CKD851979:CKD851980 CTZ851979:CTZ851980 DDV851979:DDV851980 DNR851979:DNR851980 DXN851979:DXN851980 EHJ851979:EHJ851980 ERF851979:ERF851980 FBB851979:FBB851980 FKX851979:FKX851980 FUT851979:FUT851980 GEP851979:GEP851980 GOL851979:GOL851980 GYH851979:GYH851980 HID851979:HID851980 HRZ851979:HRZ851980 IBV851979:IBV851980 ILR851979:ILR851980 IVN851979:IVN851980 JFJ851979:JFJ851980 JPF851979:JPF851980 JZB851979:JZB851980 KIX851979:KIX851980 KST851979:KST851980 LCP851979:LCP851980 LML851979:LML851980 LWH851979:LWH851980 MGD851979:MGD851980 MPZ851979:MPZ851980 MZV851979:MZV851980 NJR851979:NJR851980 NTN851979:NTN851980 ODJ851979:ODJ851980 ONF851979:ONF851980 OXB851979:OXB851980 PGX851979:PGX851980 PQT851979:PQT851980 QAP851979:QAP851980 QKL851979:QKL851980 QUH851979:QUH851980 RED851979:RED851980 RNZ851979:RNZ851980 RXV851979:RXV851980 SHR851979:SHR851980 SRN851979:SRN851980 TBJ851979:TBJ851980 TLF851979:TLF851980 TVB851979:TVB851980 UEX851979:UEX851980 UOT851979:UOT851980 UYP851979:UYP851980 VIL851979:VIL851980 VSH851979:VSH851980 WCD851979:WCD851980 WLZ851979:WLZ851980 WVV851979:WVV851980 N917515:N917516 JJ917515:JJ917516 TF917515:TF917516 ADB917515:ADB917516 AMX917515:AMX917516 AWT917515:AWT917516 BGP917515:BGP917516 BQL917515:BQL917516 CAH917515:CAH917516 CKD917515:CKD917516 CTZ917515:CTZ917516 DDV917515:DDV917516 DNR917515:DNR917516 DXN917515:DXN917516 EHJ917515:EHJ917516 ERF917515:ERF917516 FBB917515:FBB917516 FKX917515:FKX917516 FUT917515:FUT917516 GEP917515:GEP917516 GOL917515:GOL917516 GYH917515:GYH917516 HID917515:HID917516 HRZ917515:HRZ917516 IBV917515:IBV917516 ILR917515:ILR917516 IVN917515:IVN917516 JFJ917515:JFJ917516 JPF917515:JPF917516 JZB917515:JZB917516 KIX917515:KIX917516 KST917515:KST917516 LCP917515:LCP917516 LML917515:LML917516 LWH917515:LWH917516 MGD917515:MGD917516 MPZ917515:MPZ917516 MZV917515:MZV917516 NJR917515:NJR917516 NTN917515:NTN917516 ODJ917515:ODJ917516 ONF917515:ONF917516 OXB917515:OXB917516 PGX917515:PGX917516 PQT917515:PQT917516 QAP917515:QAP917516 QKL917515:QKL917516 QUH917515:QUH917516 RED917515:RED917516 RNZ917515:RNZ917516 RXV917515:RXV917516 SHR917515:SHR917516 SRN917515:SRN917516 TBJ917515:TBJ917516 TLF917515:TLF917516 TVB917515:TVB917516 UEX917515:UEX917516 UOT917515:UOT917516 UYP917515:UYP917516 VIL917515:VIL917516 VSH917515:VSH917516 WCD917515:WCD917516 WLZ917515:WLZ917516 WVV917515:WVV917516 N983051:N983052 JJ983051:JJ983052 TF983051:TF983052 ADB983051:ADB983052 AMX983051:AMX983052 AWT983051:AWT983052 BGP983051:BGP983052 BQL983051:BQL983052 CAH983051:CAH983052 CKD983051:CKD983052 CTZ983051:CTZ983052 DDV983051:DDV983052 DNR983051:DNR983052 DXN983051:DXN983052 EHJ983051:EHJ983052 ERF983051:ERF983052 FBB983051:FBB983052 FKX983051:FKX983052 FUT983051:FUT983052 GEP983051:GEP983052 GOL983051:GOL983052 GYH983051:GYH983052 HID983051:HID983052 HRZ983051:HRZ983052 IBV983051:IBV983052 ILR983051:ILR983052 IVN983051:IVN983052 JFJ983051:JFJ983052 JPF983051:JPF983052 JZB983051:JZB983052 KIX983051:KIX983052 KST983051:KST983052 LCP983051:LCP983052 LML983051:LML983052 LWH983051:LWH983052 MGD983051:MGD983052 MPZ983051:MPZ983052 MZV983051:MZV983052 NJR983051:NJR983052 NTN983051:NTN983052 ODJ983051:ODJ983052 ONF983051:ONF983052 OXB983051:OXB983052 PGX983051:PGX983052 PQT983051:PQT983052 QAP983051:QAP983052 QKL983051:QKL983052 QUH983051:QUH983052 RED983051:RED983052 RNZ983051:RNZ983052 RXV983051:RXV983052 SHR983051:SHR983052 SRN983051:SRN983052 TBJ983051:TBJ983052 TLF983051:TLF983052 TVB983051:TVB983052 UEX983051:UEX983052 UOT983051:UOT983052 UYP983051:UYP983052 VIL983051:VIL983052 VSH983051:VSH983052 WCD983051:WCD983052 WLZ983051:WLZ983052 WVV983051:WVV983052 G11:G12 JC11:JC12 SY11:SY12 ACU11:ACU12 AMQ11:AMQ12 AWM11:AWM12 BGI11:BGI12 BQE11:BQE12 CAA11:CAA12 CJW11:CJW12 CTS11:CTS12 DDO11:DDO12 DNK11:DNK12 DXG11:DXG12 EHC11:EHC12 EQY11:EQY12 FAU11:FAU12 FKQ11:FKQ12 FUM11:FUM12 GEI11:GEI12 GOE11:GOE12 GYA11:GYA12 HHW11:HHW12 HRS11:HRS12 IBO11:IBO12 ILK11:ILK12 IVG11:IVG12 JFC11:JFC12 JOY11:JOY12 JYU11:JYU12 KIQ11:KIQ12 KSM11:KSM12 LCI11:LCI12 LME11:LME12 LWA11:LWA12 MFW11:MFW12 MPS11:MPS12 MZO11:MZO12 NJK11:NJK12 NTG11:NTG12 ODC11:ODC12 OMY11:OMY12 OWU11:OWU12 PGQ11:PGQ12 PQM11:PQM12 QAI11:QAI12 QKE11:QKE12 QUA11:QUA12 RDW11:RDW12 RNS11:RNS12 RXO11:RXO12 SHK11:SHK12 SRG11:SRG12 TBC11:TBC12 TKY11:TKY12 TUU11:TUU12 UEQ11:UEQ12 UOM11:UOM12 UYI11:UYI12 VIE11:VIE12 VSA11:VSA12 WBW11:WBW12 WLS11:WLS12 WVO11:WVO12 G65547:G65548 JC65547:JC65548 SY65547:SY65548 ACU65547:ACU65548 AMQ65547:AMQ65548 AWM65547:AWM65548 BGI65547:BGI65548 BQE65547:BQE65548 CAA65547:CAA65548 CJW65547:CJW65548 CTS65547:CTS65548 DDO65547:DDO65548 DNK65547:DNK65548 DXG65547:DXG65548 EHC65547:EHC65548 EQY65547:EQY65548 FAU65547:FAU65548 FKQ65547:FKQ65548 FUM65547:FUM65548 GEI65547:GEI65548 GOE65547:GOE65548 GYA65547:GYA65548 HHW65547:HHW65548 HRS65547:HRS65548 IBO65547:IBO65548 ILK65547:ILK65548 IVG65547:IVG65548 JFC65547:JFC65548 JOY65547:JOY65548 JYU65547:JYU65548 KIQ65547:KIQ65548 KSM65547:KSM65548 LCI65547:LCI65548 LME65547:LME65548 LWA65547:LWA65548 MFW65547:MFW65548 MPS65547:MPS65548 MZO65547:MZO65548 NJK65547:NJK65548 NTG65547:NTG65548 ODC65547:ODC65548 OMY65547:OMY65548 OWU65547:OWU65548 PGQ65547:PGQ65548 PQM65547:PQM65548 QAI65547:QAI65548 QKE65547:QKE65548 QUA65547:QUA65548 RDW65547:RDW65548 RNS65547:RNS65548 RXO65547:RXO65548 SHK65547:SHK65548 SRG65547:SRG65548 TBC65547:TBC65548 TKY65547:TKY65548 TUU65547:TUU65548 UEQ65547:UEQ65548 UOM65547:UOM65548 UYI65547:UYI65548 VIE65547:VIE65548 VSA65547:VSA65548 WBW65547:WBW65548 WLS65547:WLS65548 WVO65547:WVO65548 G131083:G131084 JC131083:JC131084 SY131083:SY131084 ACU131083:ACU131084 AMQ131083:AMQ131084 AWM131083:AWM131084 BGI131083:BGI131084 BQE131083:BQE131084 CAA131083:CAA131084 CJW131083:CJW131084 CTS131083:CTS131084 DDO131083:DDO131084 DNK131083:DNK131084 DXG131083:DXG131084 EHC131083:EHC131084 EQY131083:EQY131084 FAU131083:FAU131084 FKQ131083:FKQ131084 FUM131083:FUM131084 GEI131083:GEI131084 GOE131083:GOE131084 GYA131083:GYA131084 HHW131083:HHW131084 HRS131083:HRS131084 IBO131083:IBO131084 ILK131083:ILK131084 IVG131083:IVG131084 JFC131083:JFC131084 JOY131083:JOY131084 JYU131083:JYU131084 KIQ131083:KIQ131084 KSM131083:KSM131084 LCI131083:LCI131084 LME131083:LME131084 LWA131083:LWA131084 MFW131083:MFW131084 MPS131083:MPS131084 MZO131083:MZO131084 NJK131083:NJK131084 NTG131083:NTG131084 ODC131083:ODC131084 OMY131083:OMY131084 OWU131083:OWU131084 PGQ131083:PGQ131084 PQM131083:PQM131084 QAI131083:QAI131084 QKE131083:QKE131084 QUA131083:QUA131084 RDW131083:RDW131084 RNS131083:RNS131084 RXO131083:RXO131084 SHK131083:SHK131084 SRG131083:SRG131084 TBC131083:TBC131084 TKY131083:TKY131084 TUU131083:TUU131084 UEQ131083:UEQ131084 UOM131083:UOM131084 UYI131083:UYI131084 VIE131083:VIE131084 VSA131083:VSA131084 WBW131083:WBW131084 WLS131083:WLS131084 WVO131083:WVO131084 G196619:G196620 JC196619:JC196620 SY196619:SY196620 ACU196619:ACU196620 AMQ196619:AMQ196620 AWM196619:AWM196620 BGI196619:BGI196620 BQE196619:BQE196620 CAA196619:CAA196620 CJW196619:CJW196620 CTS196619:CTS196620 DDO196619:DDO196620 DNK196619:DNK196620 DXG196619:DXG196620 EHC196619:EHC196620 EQY196619:EQY196620 FAU196619:FAU196620 FKQ196619:FKQ196620 FUM196619:FUM196620 GEI196619:GEI196620 GOE196619:GOE196620 GYA196619:GYA196620 HHW196619:HHW196620 HRS196619:HRS196620 IBO196619:IBO196620 ILK196619:ILK196620 IVG196619:IVG196620 JFC196619:JFC196620 JOY196619:JOY196620 JYU196619:JYU196620 KIQ196619:KIQ196620 KSM196619:KSM196620 LCI196619:LCI196620 LME196619:LME196620 LWA196619:LWA196620 MFW196619:MFW196620 MPS196619:MPS196620 MZO196619:MZO196620 NJK196619:NJK196620 NTG196619:NTG196620 ODC196619:ODC196620 OMY196619:OMY196620 OWU196619:OWU196620 PGQ196619:PGQ196620 PQM196619:PQM196620 QAI196619:QAI196620 QKE196619:QKE196620 QUA196619:QUA196620 RDW196619:RDW196620 RNS196619:RNS196620 RXO196619:RXO196620 SHK196619:SHK196620 SRG196619:SRG196620 TBC196619:TBC196620 TKY196619:TKY196620 TUU196619:TUU196620 UEQ196619:UEQ196620 UOM196619:UOM196620 UYI196619:UYI196620 VIE196619:VIE196620 VSA196619:VSA196620 WBW196619:WBW196620 WLS196619:WLS196620 WVO196619:WVO196620 G262155:G262156 JC262155:JC262156 SY262155:SY262156 ACU262155:ACU262156 AMQ262155:AMQ262156 AWM262155:AWM262156 BGI262155:BGI262156 BQE262155:BQE262156 CAA262155:CAA262156 CJW262155:CJW262156 CTS262155:CTS262156 DDO262155:DDO262156 DNK262155:DNK262156 DXG262155:DXG262156 EHC262155:EHC262156 EQY262155:EQY262156 FAU262155:FAU262156 FKQ262155:FKQ262156 FUM262155:FUM262156 GEI262155:GEI262156 GOE262155:GOE262156 GYA262155:GYA262156 HHW262155:HHW262156 HRS262155:HRS262156 IBO262155:IBO262156 ILK262155:ILK262156 IVG262155:IVG262156 JFC262155:JFC262156 JOY262155:JOY262156 JYU262155:JYU262156 KIQ262155:KIQ262156 KSM262155:KSM262156 LCI262155:LCI262156 LME262155:LME262156 LWA262155:LWA262156 MFW262155:MFW262156 MPS262155:MPS262156 MZO262155:MZO262156 NJK262155:NJK262156 NTG262155:NTG262156 ODC262155:ODC262156 OMY262155:OMY262156 OWU262155:OWU262156 PGQ262155:PGQ262156 PQM262155:PQM262156 QAI262155:QAI262156 QKE262155:QKE262156 QUA262155:QUA262156 RDW262155:RDW262156 RNS262155:RNS262156 RXO262155:RXO262156 SHK262155:SHK262156 SRG262155:SRG262156 TBC262155:TBC262156 TKY262155:TKY262156 TUU262155:TUU262156 UEQ262155:UEQ262156 UOM262155:UOM262156 UYI262155:UYI262156 VIE262155:VIE262156 VSA262155:VSA262156 WBW262155:WBW262156 WLS262155:WLS262156 WVO262155:WVO262156 G327691:G327692 JC327691:JC327692 SY327691:SY327692 ACU327691:ACU327692 AMQ327691:AMQ327692 AWM327691:AWM327692 BGI327691:BGI327692 BQE327691:BQE327692 CAA327691:CAA327692 CJW327691:CJW327692 CTS327691:CTS327692 DDO327691:DDO327692 DNK327691:DNK327692 DXG327691:DXG327692 EHC327691:EHC327692 EQY327691:EQY327692 FAU327691:FAU327692 FKQ327691:FKQ327692 FUM327691:FUM327692 GEI327691:GEI327692 GOE327691:GOE327692 GYA327691:GYA327692 HHW327691:HHW327692 HRS327691:HRS327692 IBO327691:IBO327692 ILK327691:ILK327692 IVG327691:IVG327692 JFC327691:JFC327692 JOY327691:JOY327692 JYU327691:JYU327692 KIQ327691:KIQ327692 KSM327691:KSM327692 LCI327691:LCI327692 LME327691:LME327692 LWA327691:LWA327692 MFW327691:MFW327692 MPS327691:MPS327692 MZO327691:MZO327692 NJK327691:NJK327692 NTG327691:NTG327692 ODC327691:ODC327692 OMY327691:OMY327692 OWU327691:OWU327692 PGQ327691:PGQ327692 PQM327691:PQM327692 QAI327691:QAI327692 QKE327691:QKE327692 QUA327691:QUA327692 RDW327691:RDW327692 RNS327691:RNS327692 RXO327691:RXO327692 SHK327691:SHK327692 SRG327691:SRG327692 TBC327691:TBC327692 TKY327691:TKY327692 TUU327691:TUU327692 UEQ327691:UEQ327692 UOM327691:UOM327692 UYI327691:UYI327692 VIE327691:VIE327692 VSA327691:VSA327692 WBW327691:WBW327692 WLS327691:WLS327692 WVO327691:WVO327692 G393227:G393228 JC393227:JC393228 SY393227:SY393228 ACU393227:ACU393228 AMQ393227:AMQ393228 AWM393227:AWM393228 BGI393227:BGI393228 BQE393227:BQE393228 CAA393227:CAA393228 CJW393227:CJW393228 CTS393227:CTS393228 DDO393227:DDO393228 DNK393227:DNK393228 DXG393227:DXG393228 EHC393227:EHC393228 EQY393227:EQY393228 FAU393227:FAU393228 FKQ393227:FKQ393228 FUM393227:FUM393228 GEI393227:GEI393228 GOE393227:GOE393228 GYA393227:GYA393228 HHW393227:HHW393228 HRS393227:HRS393228 IBO393227:IBO393228 ILK393227:ILK393228 IVG393227:IVG393228 JFC393227:JFC393228 JOY393227:JOY393228 JYU393227:JYU393228 KIQ393227:KIQ393228 KSM393227:KSM393228 LCI393227:LCI393228 LME393227:LME393228 LWA393227:LWA393228 MFW393227:MFW393228 MPS393227:MPS393228 MZO393227:MZO393228 NJK393227:NJK393228 NTG393227:NTG393228 ODC393227:ODC393228 OMY393227:OMY393228 OWU393227:OWU393228 PGQ393227:PGQ393228 PQM393227:PQM393228 QAI393227:QAI393228 QKE393227:QKE393228 QUA393227:QUA393228 RDW393227:RDW393228 RNS393227:RNS393228 RXO393227:RXO393228 SHK393227:SHK393228 SRG393227:SRG393228 TBC393227:TBC393228 TKY393227:TKY393228 TUU393227:TUU393228 UEQ393227:UEQ393228 UOM393227:UOM393228 UYI393227:UYI393228 VIE393227:VIE393228 VSA393227:VSA393228 WBW393227:WBW393228 WLS393227:WLS393228 WVO393227:WVO393228 G458763:G458764 JC458763:JC458764 SY458763:SY458764 ACU458763:ACU458764 AMQ458763:AMQ458764 AWM458763:AWM458764 BGI458763:BGI458764 BQE458763:BQE458764 CAA458763:CAA458764 CJW458763:CJW458764 CTS458763:CTS458764 DDO458763:DDO458764 DNK458763:DNK458764 DXG458763:DXG458764 EHC458763:EHC458764 EQY458763:EQY458764 FAU458763:FAU458764 FKQ458763:FKQ458764 FUM458763:FUM458764 GEI458763:GEI458764 GOE458763:GOE458764 GYA458763:GYA458764 HHW458763:HHW458764 HRS458763:HRS458764 IBO458763:IBO458764 ILK458763:ILK458764 IVG458763:IVG458764 JFC458763:JFC458764 JOY458763:JOY458764 JYU458763:JYU458764 KIQ458763:KIQ458764 KSM458763:KSM458764 LCI458763:LCI458764 LME458763:LME458764 LWA458763:LWA458764 MFW458763:MFW458764 MPS458763:MPS458764 MZO458763:MZO458764 NJK458763:NJK458764 NTG458763:NTG458764 ODC458763:ODC458764 OMY458763:OMY458764 OWU458763:OWU458764 PGQ458763:PGQ458764 PQM458763:PQM458764 QAI458763:QAI458764 QKE458763:QKE458764 QUA458763:QUA458764 RDW458763:RDW458764 RNS458763:RNS458764 RXO458763:RXO458764 SHK458763:SHK458764 SRG458763:SRG458764 TBC458763:TBC458764 TKY458763:TKY458764 TUU458763:TUU458764 UEQ458763:UEQ458764 UOM458763:UOM458764 UYI458763:UYI458764 VIE458763:VIE458764 VSA458763:VSA458764 WBW458763:WBW458764 WLS458763:WLS458764 WVO458763:WVO458764 G524299:G524300 JC524299:JC524300 SY524299:SY524300 ACU524299:ACU524300 AMQ524299:AMQ524300 AWM524299:AWM524300 BGI524299:BGI524300 BQE524299:BQE524300 CAA524299:CAA524300 CJW524299:CJW524300 CTS524299:CTS524300 DDO524299:DDO524300 DNK524299:DNK524300 DXG524299:DXG524300 EHC524299:EHC524300 EQY524299:EQY524300 FAU524299:FAU524300 FKQ524299:FKQ524300 FUM524299:FUM524300 GEI524299:GEI524300 GOE524299:GOE524300 GYA524299:GYA524300 HHW524299:HHW524300 HRS524299:HRS524300 IBO524299:IBO524300 ILK524299:ILK524300 IVG524299:IVG524300 JFC524299:JFC524300 JOY524299:JOY524300 JYU524299:JYU524300 KIQ524299:KIQ524300 KSM524299:KSM524300 LCI524299:LCI524300 LME524299:LME524300 LWA524299:LWA524300 MFW524299:MFW524300 MPS524299:MPS524300 MZO524299:MZO524300 NJK524299:NJK524300 NTG524299:NTG524300 ODC524299:ODC524300 OMY524299:OMY524300 OWU524299:OWU524300 PGQ524299:PGQ524300 PQM524299:PQM524300 QAI524299:QAI524300 QKE524299:QKE524300 QUA524299:QUA524300 RDW524299:RDW524300 RNS524299:RNS524300 RXO524299:RXO524300 SHK524299:SHK524300 SRG524299:SRG524300 TBC524299:TBC524300 TKY524299:TKY524300 TUU524299:TUU524300 UEQ524299:UEQ524300 UOM524299:UOM524300 UYI524299:UYI524300 VIE524299:VIE524300 VSA524299:VSA524300 WBW524299:WBW524300 WLS524299:WLS524300 WVO524299:WVO524300 G589835:G589836 JC589835:JC589836 SY589835:SY589836 ACU589835:ACU589836 AMQ589835:AMQ589836 AWM589835:AWM589836 BGI589835:BGI589836 BQE589835:BQE589836 CAA589835:CAA589836 CJW589835:CJW589836 CTS589835:CTS589836 DDO589835:DDO589836 DNK589835:DNK589836 DXG589835:DXG589836 EHC589835:EHC589836 EQY589835:EQY589836 FAU589835:FAU589836 FKQ589835:FKQ589836 FUM589835:FUM589836 GEI589835:GEI589836 GOE589835:GOE589836 GYA589835:GYA589836 HHW589835:HHW589836 HRS589835:HRS589836 IBO589835:IBO589836 ILK589835:ILK589836 IVG589835:IVG589836 JFC589835:JFC589836 JOY589835:JOY589836 JYU589835:JYU589836 KIQ589835:KIQ589836 KSM589835:KSM589836 LCI589835:LCI589836 LME589835:LME589836 LWA589835:LWA589836 MFW589835:MFW589836 MPS589835:MPS589836 MZO589835:MZO589836 NJK589835:NJK589836 NTG589835:NTG589836 ODC589835:ODC589836 OMY589835:OMY589836 OWU589835:OWU589836 PGQ589835:PGQ589836 PQM589835:PQM589836 QAI589835:QAI589836 QKE589835:QKE589836 QUA589835:QUA589836 RDW589835:RDW589836 RNS589835:RNS589836 RXO589835:RXO589836 SHK589835:SHK589836 SRG589835:SRG589836 TBC589835:TBC589836 TKY589835:TKY589836 TUU589835:TUU589836 UEQ589835:UEQ589836 UOM589835:UOM589836 UYI589835:UYI589836 VIE589835:VIE589836 VSA589835:VSA589836 WBW589835:WBW589836 WLS589835:WLS589836 WVO589835:WVO589836 G655371:G655372 JC655371:JC655372 SY655371:SY655372 ACU655371:ACU655372 AMQ655371:AMQ655372 AWM655371:AWM655372 BGI655371:BGI655372 BQE655371:BQE655372 CAA655371:CAA655372 CJW655371:CJW655372 CTS655371:CTS655372 DDO655371:DDO655372 DNK655371:DNK655372 DXG655371:DXG655372 EHC655371:EHC655372 EQY655371:EQY655372 FAU655371:FAU655372 FKQ655371:FKQ655372 FUM655371:FUM655372 GEI655371:GEI655372 GOE655371:GOE655372 GYA655371:GYA655372 HHW655371:HHW655372 HRS655371:HRS655372 IBO655371:IBO655372 ILK655371:ILK655372 IVG655371:IVG655372 JFC655371:JFC655372 JOY655371:JOY655372 JYU655371:JYU655372 KIQ655371:KIQ655372 KSM655371:KSM655372 LCI655371:LCI655372 LME655371:LME655372 LWA655371:LWA655372 MFW655371:MFW655372 MPS655371:MPS655372 MZO655371:MZO655372 NJK655371:NJK655372 NTG655371:NTG655372 ODC655371:ODC655372 OMY655371:OMY655372 OWU655371:OWU655372 PGQ655371:PGQ655372 PQM655371:PQM655372 QAI655371:QAI655372 QKE655371:QKE655372 QUA655371:QUA655372 RDW655371:RDW655372 RNS655371:RNS655372 RXO655371:RXO655372 SHK655371:SHK655372 SRG655371:SRG655372 TBC655371:TBC655372 TKY655371:TKY655372 TUU655371:TUU655372 UEQ655371:UEQ655372 UOM655371:UOM655372 UYI655371:UYI655372 VIE655371:VIE655372 VSA655371:VSA655372 WBW655371:WBW655372 WLS655371:WLS655372 WVO655371:WVO655372 G720907:G720908 JC720907:JC720908 SY720907:SY720908 ACU720907:ACU720908 AMQ720907:AMQ720908 AWM720907:AWM720908 BGI720907:BGI720908 BQE720907:BQE720908 CAA720907:CAA720908 CJW720907:CJW720908 CTS720907:CTS720908 DDO720907:DDO720908 DNK720907:DNK720908 DXG720907:DXG720908 EHC720907:EHC720908 EQY720907:EQY720908 FAU720907:FAU720908 FKQ720907:FKQ720908 FUM720907:FUM720908 GEI720907:GEI720908 GOE720907:GOE720908 GYA720907:GYA720908 HHW720907:HHW720908 HRS720907:HRS720908 IBO720907:IBO720908 ILK720907:ILK720908 IVG720907:IVG720908 JFC720907:JFC720908 JOY720907:JOY720908 JYU720907:JYU720908 KIQ720907:KIQ720908 KSM720907:KSM720908 LCI720907:LCI720908 LME720907:LME720908 LWA720907:LWA720908 MFW720907:MFW720908 MPS720907:MPS720908 MZO720907:MZO720908 NJK720907:NJK720908 NTG720907:NTG720908 ODC720907:ODC720908 OMY720907:OMY720908 OWU720907:OWU720908 PGQ720907:PGQ720908 PQM720907:PQM720908 QAI720907:QAI720908 QKE720907:QKE720908 QUA720907:QUA720908 RDW720907:RDW720908 RNS720907:RNS720908 RXO720907:RXO720908 SHK720907:SHK720908 SRG720907:SRG720908 TBC720907:TBC720908 TKY720907:TKY720908 TUU720907:TUU720908 UEQ720907:UEQ720908 UOM720907:UOM720908 UYI720907:UYI720908 VIE720907:VIE720908 VSA720907:VSA720908 WBW720907:WBW720908 WLS720907:WLS720908 WVO720907:WVO720908 G786443:G786444 JC786443:JC786444 SY786443:SY786444 ACU786443:ACU786444 AMQ786443:AMQ786444 AWM786443:AWM786444 BGI786443:BGI786444 BQE786443:BQE786444 CAA786443:CAA786444 CJW786443:CJW786444 CTS786443:CTS786444 DDO786443:DDO786444 DNK786443:DNK786444 DXG786443:DXG786444 EHC786443:EHC786444 EQY786443:EQY786444 FAU786443:FAU786444 FKQ786443:FKQ786444 FUM786443:FUM786444 GEI786443:GEI786444 GOE786443:GOE786444 GYA786443:GYA786444 HHW786443:HHW786444 HRS786443:HRS786444 IBO786443:IBO786444 ILK786443:ILK786444 IVG786443:IVG786444 JFC786443:JFC786444 JOY786443:JOY786444 JYU786443:JYU786444 KIQ786443:KIQ786444 KSM786443:KSM786444 LCI786443:LCI786444 LME786443:LME786444 LWA786443:LWA786444 MFW786443:MFW786444 MPS786443:MPS786444 MZO786443:MZO786444 NJK786443:NJK786444 NTG786443:NTG786444 ODC786443:ODC786444 OMY786443:OMY786444 OWU786443:OWU786444 PGQ786443:PGQ786444 PQM786443:PQM786444 QAI786443:QAI786444 QKE786443:QKE786444 QUA786443:QUA786444 RDW786443:RDW786444 RNS786443:RNS786444 RXO786443:RXO786444 SHK786443:SHK786444 SRG786443:SRG786444 TBC786443:TBC786444 TKY786443:TKY786444 TUU786443:TUU786444 UEQ786443:UEQ786444 UOM786443:UOM786444 UYI786443:UYI786444 VIE786443:VIE786444 VSA786443:VSA786444 WBW786443:WBW786444 WLS786443:WLS786444 WVO786443:WVO786444 G851979:G851980 JC851979:JC851980 SY851979:SY851980 ACU851979:ACU851980 AMQ851979:AMQ851980 AWM851979:AWM851980 BGI851979:BGI851980 BQE851979:BQE851980 CAA851979:CAA851980 CJW851979:CJW851980 CTS851979:CTS851980 DDO851979:DDO851980 DNK851979:DNK851980 DXG851979:DXG851980 EHC851979:EHC851980 EQY851979:EQY851980 FAU851979:FAU851980 FKQ851979:FKQ851980 FUM851979:FUM851980 GEI851979:GEI851980 GOE851979:GOE851980 GYA851979:GYA851980 HHW851979:HHW851980 HRS851979:HRS851980 IBO851979:IBO851980 ILK851979:ILK851980 IVG851979:IVG851980 JFC851979:JFC851980 JOY851979:JOY851980 JYU851979:JYU851980 KIQ851979:KIQ851980 KSM851979:KSM851980 LCI851979:LCI851980 LME851979:LME851980 LWA851979:LWA851980 MFW851979:MFW851980 MPS851979:MPS851980 MZO851979:MZO851980 NJK851979:NJK851980 NTG851979:NTG851980 ODC851979:ODC851980 OMY851979:OMY851980 OWU851979:OWU851980 PGQ851979:PGQ851980 PQM851979:PQM851980 QAI851979:QAI851980 QKE851979:QKE851980 QUA851979:QUA851980 RDW851979:RDW851980 RNS851979:RNS851980 RXO851979:RXO851980 SHK851979:SHK851980 SRG851979:SRG851980 TBC851979:TBC851980 TKY851979:TKY851980 TUU851979:TUU851980 UEQ851979:UEQ851980 UOM851979:UOM851980 UYI851979:UYI851980 VIE851979:VIE851980 VSA851979:VSA851980 WBW851979:WBW851980 WLS851979:WLS851980 WVO851979:WVO851980 G917515:G917516 JC917515:JC917516 SY917515:SY917516 ACU917515:ACU917516 AMQ917515:AMQ917516 AWM917515:AWM917516 BGI917515:BGI917516 BQE917515:BQE917516 CAA917515:CAA917516 CJW917515:CJW917516 CTS917515:CTS917516 DDO917515:DDO917516 DNK917515:DNK917516 DXG917515:DXG917516 EHC917515:EHC917516 EQY917515:EQY917516 FAU917515:FAU917516 FKQ917515:FKQ917516 FUM917515:FUM917516 GEI917515:GEI917516 GOE917515:GOE917516 GYA917515:GYA917516 HHW917515:HHW917516 HRS917515:HRS917516 IBO917515:IBO917516 ILK917515:ILK917516 IVG917515:IVG917516 JFC917515:JFC917516 JOY917515:JOY917516 JYU917515:JYU917516 KIQ917515:KIQ917516 KSM917515:KSM917516 LCI917515:LCI917516 LME917515:LME917516 LWA917515:LWA917516 MFW917515:MFW917516 MPS917515:MPS917516 MZO917515:MZO917516 NJK917515:NJK917516 NTG917515:NTG917516 ODC917515:ODC917516 OMY917515:OMY917516 OWU917515:OWU917516 PGQ917515:PGQ917516 PQM917515:PQM917516 QAI917515:QAI917516 QKE917515:QKE917516 QUA917515:QUA917516 RDW917515:RDW917516 RNS917515:RNS917516 RXO917515:RXO917516 SHK917515:SHK917516 SRG917515:SRG917516 TBC917515:TBC917516 TKY917515:TKY917516 TUU917515:TUU917516 UEQ917515:UEQ917516 UOM917515:UOM917516 UYI917515:UYI917516 VIE917515:VIE917516 VSA917515:VSA917516 WBW917515:WBW917516 WLS917515:WLS917516 WVO917515:WVO917516 G983051:G983052 JC983051:JC983052 SY983051:SY983052 ACU983051:ACU983052 AMQ983051:AMQ983052 AWM983051:AWM983052 BGI983051:BGI983052 BQE983051:BQE983052 CAA983051:CAA983052 CJW983051:CJW983052 CTS983051:CTS983052 DDO983051:DDO983052 DNK983051:DNK983052 DXG983051:DXG983052 EHC983051:EHC983052 EQY983051:EQY983052 FAU983051:FAU983052 FKQ983051:FKQ983052 FUM983051:FUM983052 GEI983051:GEI983052 GOE983051:GOE983052 GYA983051:GYA983052 HHW983051:HHW983052 HRS983051:HRS983052 IBO983051:IBO983052 ILK983051:ILK983052 IVG983051:IVG983052 JFC983051:JFC983052 JOY983051:JOY983052 JYU983051:JYU983052 KIQ983051:KIQ983052 KSM983051:KSM983052 LCI983051:LCI983052 LME983051:LME983052 LWA983051:LWA983052 MFW983051:MFW983052 MPS983051:MPS983052 MZO983051:MZO983052 NJK983051:NJK983052 NTG983051:NTG983052 ODC983051:ODC983052 OMY983051:OMY983052 OWU983051:OWU983052 PGQ983051:PGQ983052 PQM983051:PQM983052 QAI983051:QAI983052 QKE983051:QKE983052 QUA983051:QUA983052 RDW983051:RDW983052 RNS983051:RNS983052 RXO983051:RXO983052 SHK983051:SHK983052 SRG983051:SRG983052 TBC983051:TBC983052 TKY983051:TKY983052 TUU983051:TUU983052 UEQ983051:UEQ983052 UOM983051:UOM983052 UYI983051:UYI983052 VIE983051:VIE983052 VSA983051:VSA983052 WBW983051:WBW983052 WLS983051:WLS983052 WVO983051:WVO983052 B12:F12 IX12:JB12 ST12:SX12 ACP12:ACT12 AML12:AMP12 AWH12:AWL12 BGD12:BGH12 BPZ12:BQD12 BZV12:BZZ12 CJR12:CJV12 CTN12:CTR12 DDJ12:DDN12 DNF12:DNJ12 DXB12:DXF12 EGX12:EHB12 EQT12:EQX12 FAP12:FAT12 FKL12:FKP12 FUH12:FUL12 GED12:GEH12 GNZ12:GOD12 GXV12:GXZ12 HHR12:HHV12 HRN12:HRR12 IBJ12:IBN12 ILF12:ILJ12 IVB12:IVF12 JEX12:JFB12 JOT12:JOX12 JYP12:JYT12 KIL12:KIP12 KSH12:KSL12 LCD12:LCH12 LLZ12:LMD12 LVV12:LVZ12 MFR12:MFV12 MPN12:MPR12 MZJ12:MZN12 NJF12:NJJ12 NTB12:NTF12 OCX12:ODB12 OMT12:OMX12 OWP12:OWT12 PGL12:PGP12 PQH12:PQL12 QAD12:QAH12 QJZ12:QKD12 QTV12:QTZ12 RDR12:RDV12 RNN12:RNR12 RXJ12:RXN12 SHF12:SHJ12 SRB12:SRF12 TAX12:TBB12 TKT12:TKX12 TUP12:TUT12 UEL12:UEP12 UOH12:UOL12 UYD12:UYH12 VHZ12:VID12 VRV12:VRZ12 WBR12:WBV12 WLN12:WLR12 WVJ12:WVN12 B65548:F65548 IX65548:JB65548 ST65548:SX65548 ACP65548:ACT65548 AML65548:AMP65548 AWH65548:AWL65548 BGD65548:BGH65548 BPZ65548:BQD65548 BZV65548:BZZ65548 CJR65548:CJV65548 CTN65548:CTR65548 DDJ65548:DDN65548 DNF65548:DNJ65548 DXB65548:DXF65548 EGX65548:EHB65548 EQT65548:EQX65548 FAP65548:FAT65548 FKL65548:FKP65548 FUH65548:FUL65548 GED65548:GEH65548 GNZ65548:GOD65548 GXV65548:GXZ65548 HHR65548:HHV65548 HRN65548:HRR65548 IBJ65548:IBN65548 ILF65548:ILJ65548 IVB65548:IVF65548 JEX65548:JFB65548 JOT65548:JOX65548 JYP65548:JYT65548 KIL65548:KIP65548 KSH65548:KSL65548 LCD65548:LCH65548 LLZ65548:LMD65548 LVV65548:LVZ65548 MFR65548:MFV65548 MPN65548:MPR65548 MZJ65548:MZN65548 NJF65548:NJJ65548 NTB65548:NTF65548 OCX65548:ODB65548 OMT65548:OMX65548 OWP65548:OWT65548 PGL65548:PGP65548 PQH65548:PQL65548 QAD65548:QAH65548 QJZ65548:QKD65548 QTV65548:QTZ65548 RDR65548:RDV65548 RNN65548:RNR65548 RXJ65548:RXN65548 SHF65548:SHJ65548 SRB65548:SRF65548 TAX65548:TBB65548 TKT65548:TKX65548 TUP65548:TUT65548 UEL65548:UEP65548 UOH65548:UOL65548 UYD65548:UYH65548 VHZ65548:VID65548 VRV65548:VRZ65548 WBR65548:WBV65548 WLN65548:WLR65548 WVJ65548:WVN65548 B131084:F131084 IX131084:JB131084 ST131084:SX131084 ACP131084:ACT131084 AML131084:AMP131084 AWH131084:AWL131084 BGD131084:BGH131084 BPZ131084:BQD131084 BZV131084:BZZ131084 CJR131084:CJV131084 CTN131084:CTR131084 DDJ131084:DDN131084 DNF131084:DNJ131084 DXB131084:DXF131084 EGX131084:EHB131084 EQT131084:EQX131084 FAP131084:FAT131084 FKL131084:FKP131084 FUH131084:FUL131084 GED131084:GEH131084 GNZ131084:GOD131084 GXV131084:GXZ131084 HHR131084:HHV131084 HRN131084:HRR131084 IBJ131084:IBN131084 ILF131084:ILJ131084 IVB131084:IVF131084 JEX131084:JFB131084 JOT131084:JOX131084 JYP131084:JYT131084 KIL131084:KIP131084 KSH131084:KSL131084 LCD131084:LCH131084 LLZ131084:LMD131084 LVV131084:LVZ131084 MFR131084:MFV131084 MPN131084:MPR131084 MZJ131084:MZN131084 NJF131084:NJJ131084 NTB131084:NTF131084 OCX131084:ODB131084 OMT131084:OMX131084 OWP131084:OWT131084 PGL131084:PGP131084 PQH131084:PQL131084 QAD131084:QAH131084 QJZ131084:QKD131084 QTV131084:QTZ131084 RDR131084:RDV131084 RNN131084:RNR131084 RXJ131084:RXN131084 SHF131084:SHJ131084 SRB131084:SRF131084 TAX131084:TBB131084 TKT131084:TKX131084 TUP131084:TUT131084 UEL131084:UEP131084 UOH131084:UOL131084 UYD131084:UYH131084 VHZ131084:VID131084 VRV131084:VRZ131084 WBR131084:WBV131084 WLN131084:WLR131084 WVJ131084:WVN131084 B196620:F196620 IX196620:JB196620 ST196620:SX196620 ACP196620:ACT196620 AML196620:AMP196620 AWH196620:AWL196620 BGD196620:BGH196620 BPZ196620:BQD196620 BZV196620:BZZ196620 CJR196620:CJV196620 CTN196620:CTR196620 DDJ196620:DDN196620 DNF196620:DNJ196620 DXB196620:DXF196620 EGX196620:EHB196620 EQT196620:EQX196620 FAP196620:FAT196620 FKL196620:FKP196620 FUH196620:FUL196620 GED196620:GEH196620 GNZ196620:GOD196620 GXV196620:GXZ196620 HHR196620:HHV196620 HRN196620:HRR196620 IBJ196620:IBN196620 ILF196620:ILJ196620 IVB196620:IVF196620 JEX196620:JFB196620 JOT196620:JOX196620 JYP196620:JYT196620 KIL196620:KIP196620 KSH196620:KSL196620 LCD196620:LCH196620 LLZ196620:LMD196620 LVV196620:LVZ196620 MFR196620:MFV196620 MPN196620:MPR196620 MZJ196620:MZN196620 NJF196620:NJJ196620 NTB196620:NTF196620 OCX196620:ODB196620 OMT196620:OMX196620 OWP196620:OWT196620 PGL196620:PGP196620 PQH196620:PQL196620 QAD196620:QAH196620 QJZ196620:QKD196620 QTV196620:QTZ196620 RDR196620:RDV196620 RNN196620:RNR196620 RXJ196620:RXN196620 SHF196620:SHJ196620 SRB196620:SRF196620 TAX196620:TBB196620 TKT196620:TKX196620 TUP196620:TUT196620 UEL196620:UEP196620 UOH196620:UOL196620 UYD196620:UYH196620 VHZ196620:VID196620 VRV196620:VRZ196620 WBR196620:WBV196620 WLN196620:WLR196620 WVJ196620:WVN196620 B262156:F262156 IX262156:JB262156 ST262156:SX262156 ACP262156:ACT262156 AML262156:AMP262156 AWH262156:AWL262156 BGD262156:BGH262156 BPZ262156:BQD262156 BZV262156:BZZ262156 CJR262156:CJV262156 CTN262156:CTR262156 DDJ262156:DDN262156 DNF262156:DNJ262156 DXB262156:DXF262156 EGX262156:EHB262156 EQT262156:EQX262156 FAP262156:FAT262156 FKL262156:FKP262156 FUH262156:FUL262156 GED262156:GEH262156 GNZ262156:GOD262156 GXV262156:GXZ262156 HHR262156:HHV262156 HRN262156:HRR262156 IBJ262156:IBN262156 ILF262156:ILJ262156 IVB262156:IVF262156 JEX262156:JFB262156 JOT262156:JOX262156 JYP262156:JYT262156 KIL262156:KIP262156 KSH262156:KSL262156 LCD262156:LCH262156 LLZ262156:LMD262156 LVV262156:LVZ262156 MFR262156:MFV262156 MPN262156:MPR262156 MZJ262156:MZN262156 NJF262156:NJJ262156 NTB262156:NTF262156 OCX262156:ODB262156 OMT262156:OMX262156 OWP262156:OWT262156 PGL262156:PGP262156 PQH262156:PQL262156 QAD262156:QAH262156 QJZ262156:QKD262156 QTV262156:QTZ262156 RDR262156:RDV262156 RNN262156:RNR262156 RXJ262156:RXN262156 SHF262156:SHJ262156 SRB262156:SRF262156 TAX262156:TBB262156 TKT262156:TKX262156 TUP262156:TUT262156 UEL262156:UEP262156 UOH262156:UOL262156 UYD262156:UYH262156 VHZ262156:VID262156 VRV262156:VRZ262156 WBR262156:WBV262156 WLN262156:WLR262156 WVJ262156:WVN262156 B327692:F327692 IX327692:JB327692 ST327692:SX327692 ACP327692:ACT327692 AML327692:AMP327692 AWH327692:AWL327692 BGD327692:BGH327692 BPZ327692:BQD327692 BZV327692:BZZ327692 CJR327692:CJV327692 CTN327692:CTR327692 DDJ327692:DDN327692 DNF327692:DNJ327692 DXB327692:DXF327692 EGX327692:EHB327692 EQT327692:EQX327692 FAP327692:FAT327692 FKL327692:FKP327692 FUH327692:FUL327692 GED327692:GEH327692 GNZ327692:GOD327692 GXV327692:GXZ327692 HHR327692:HHV327692 HRN327692:HRR327692 IBJ327692:IBN327692 ILF327692:ILJ327692 IVB327692:IVF327692 JEX327692:JFB327692 JOT327692:JOX327692 JYP327692:JYT327692 KIL327692:KIP327692 KSH327692:KSL327692 LCD327692:LCH327692 LLZ327692:LMD327692 LVV327692:LVZ327692 MFR327692:MFV327692 MPN327692:MPR327692 MZJ327692:MZN327692 NJF327692:NJJ327692 NTB327692:NTF327692 OCX327692:ODB327692 OMT327692:OMX327692 OWP327692:OWT327692 PGL327692:PGP327692 PQH327692:PQL327692 QAD327692:QAH327692 QJZ327692:QKD327692 QTV327692:QTZ327692 RDR327692:RDV327692 RNN327692:RNR327692 RXJ327692:RXN327692 SHF327692:SHJ327692 SRB327692:SRF327692 TAX327692:TBB327692 TKT327692:TKX327692 TUP327692:TUT327692 UEL327692:UEP327692 UOH327692:UOL327692 UYD327692:UYH327692 VHZ327692:VID327692 VRV327692:VRZ327692 WBR327692:WBV327692 WLN327692:WLR327692 WVJ327692:WVN327692 B393228:F393228 IX393228:JB393228 ST393228:SX393228 ACP393228:ACT393228 AML393228:AMP393228 AWH393228:AWL393228 BGD393228:BGH393228 BPZ393228:BQD393228 BZV393228:BZZ393228 CJR393228:CJV393228 CTN393228:CTR393228 DDJ393228:DDN393228 DNF393228:DNJ393228 DXB393228:DXF393228 EGX393228:EHB393228 EQT393228:EQX393228 FAP393228:FAT393228 FKL393228:FKP393228 FUH393228:FUL393228 GED393228:GEH393228 GNZ393228:GOD393228 GXV393228:GXZ393228 HHR393228:HHV393228 HRN393228:HRR393228 IBJ393228:IBN393228 ILF393228:ILJ393228 IVB393228:IVF393228 JEX393228:JFB393228 JOT393228:JOX393228 JYP393228:JYT393228 KIL393228:KIP393228 KSH393228:KSL393228 LCD393228:LCH393228 LLZ393228:LMD393228 LVV393228:LVZ393228 MFR393228:MFV393228 MPN393228:MPR393228 MZJ393228:MZN393228 NJF393228:NJJ393228 NTB393228:NTF393228 OCX393228:ODB393228 OMT393228:OMX393228 OWP393228:OWT393228 PGL393228:PGP393228 PQH393228:PQL393228 QAD393228:QAH393228 QJZ393228:QKD393228 QTV393228:QTZ393228 RDR393228:RDV393228 RNN393228:RNR393228 RXJ393228:RXN393228 SHF393228:SHJ393228 SRB393228:SRF393228 TAX393228:TBB393228 TKT393228:TKX393228 TUP393228:TUT393228 UEL393228:UEP393228 UOH393228:UOL393228 UYD393228:UYH393228 VHZ393228:VID393228 VRV393228:VRZ393228 WBR393228:WBV393228 WLN393228:WLR393228 WVJ393228:WVN393228 B458764:F458764 IX458764:JB458764 ST458764:SX458764 ACP458764:ACT458764 AML458764:AMP458764 AWH458764:AWL458764 BGD458764:BGH458764 BPZ458764:BQD458764 BZV458764:BZZ458764 CJR458764:CJV458764 CTN458764:CTR458764 DDJ458764:DDN458764 DNF458764:DNJ458764 DXB458764:DXF458764 EGX458764:EHB458764 EQT458764:EQX458764 FAP458764:FAT458764 FKL458764:FKP458764 FUH458764:FUL458764 GED458764:GEH458764 GNZ458764:GOD458764 GXV458764:GXZ458764 HHR458764:HHV458764 HRN458764:HRR458764 IBJ458764:IBN458764 ILF458764:ILJ458764 IVB458764:IVF458764 JEX458764:JFB458764 JOT458764:JOX458764 JYP458764:JYT458764 KIL458764:KIP458764 KSH458764:KSL458764 LCD458764:LCH458764 LLZ458764:LMD458764 LVV458764:LVZ458764 MFR458764:MFV458764 MPN458764:MPR458764 MZJ458764:MZN458764 NJF458764:NJJ458764 NTB458764:NTF458764 OCX458764:ODB458764 OMT458764:OMX458764 OWP458764:OWT458764 PGL458764:PGP458764 PQH458764:PQL458764 QAD458764:QAH458764 QJZ458764:QKD458764 QTV458764:QTZ458764 RDR458764:RDV458764 RNN458764:RNR458764 RXJ458764:RXN458764 SHF458764:SHJ458764 SRB458764:SRF458764 TAX458764:TBB458764 TKT458764:TKX458764 TUP458764:TUT458764 UEL458764:UEP458764 UOH458764:UOL458764 UYD458764:UYH458764 VHZ458764:VID458764 VRV458764:VRZ458764 WBR458764:WBV458764 WLN458764:WLR458764 WVJ458764:WVN458764 B524300:F524300 IX524300:JB524300 ST524300:SX524300 ACP524300:ACT524300 AML524300:AMP524300 AWH524300:AWL524300 BGD524300:BGH524300 BPZ524300:BQD524300 BZV524300:BZZ524300 CJR524300:CJV524300 CTN524300:CTR524300 DDJ524300:DDN524300 DNF524300:DNJ524300 DXB524300:DXF524300 EGX524300:EHB524300 EQT524300:EQX524300 FAP524300:FAT524300 FKL524300:FKP524300 FUH524300:FUL524300 GED524300:GEH524300 GNZ524300:GOD524300 GXV524300:GXZ524300 HHR524300:HHV524300 HRN524300:HRR524300 IBJ524300:IBN524300 ILF524300:ILJ524300 IVB524300:IVF524300 JEX524300:JFB524300 JOT524300:JOX524300 JYP524300:JYT524300 KIL524300:KIP524300 KSH524300:KSL524300 LCD524300:LCH524300 LLZ524300:LMD524300 LVV524300:LVZ524300 MFR524300:MFV524300 MPN524300:MPR524300 MZJ524300:MZN524300 NJF524300:NJJ524300 NTB524300:NTF524300 OCX524300:ODB524300 OMT524300:OMX524300 OWP524300:OWT524300 PGL524300:PGP524300 PQH524300:PQL524300 QAD524300:QAH524300 QJZ524300:QKD524300 QTV524300:QTZ524300 RDR524300:RDV524300 RNN524300:RNR524300 RXJ524300:RXN524300 SHF524300:SHJ524300 SRB524300:SRF524300 TAX524300:TBB524300 TKT524300:TKX524300 TUP524300:TUT524300 UEL524300:UEP524300 UOH524300:UOL524300 UYD524300:UYH524300 VHZ524300:VID524300 VRV524300:VRZ524300 WBR524300:WBV524300 WLN524300:WLR524300 WVJ524300:WVN524300 B589836:F589836 IX589836:JB589836 ST589836:SX589836 ACP589836:ACT589836 AML589836:AMP589836 AWH589836:AWL589836 BGD589836:BGH589836 BPZ589836:BQD589836 BZV589836:BZZ589836 CJR589836:CJV589836 CTN589836:CTR589836 DDJ589836:DDN589836 DNF589836:DNJ589836 DXB589836:DXF589836 EGX589836:EHB589836 EQT589836:EQX589836 FAP589836:FAT589836 FKL589836:FKP589836 FUH589836:FUL589836 GED589836:GEH589836 GNZ589836:GOD589836 GXV589836:GXZ589836 HHR589836:HHV589836 HRN589836:HRR589836 IBJ589836:IBN589836 ILF589836:ILJ589836 IVB589836:IVF589836 JEX589836:JFB589836 JOT589836:JOX589836 JYP589836:JYT589836 KIL589836:KIP589836 KSH589836:KSL589836 LCD589836:LCH589836 LLZ589836:LMD589836 LVV589836:LVZ589836 MFR589836:MFV589836 MPN589836:MPR589836 MZJ589836:MZN589836 NJF589836:NJJ589836 NTB589836:NTF589836 OCX589836:ODB589836 OMT589836:OMX589836 OWP589836:OWT589836 PGL589836:PGP589836 PQH589836:PQL589836 QAD589836:QAH589836 QJZ589836:QKD589836 QTV589836:QTZ589836 RDR589836:RDV589836 RNN589836:RNR589836 RXJ589836:RXN589836 SHF589836:SHJ589836 SRB589836:SRF589836 TAX589836:TBB589836 TKT589836:TKX589836 TUP589836:TUT589836 UEL589836:UEP589836 UOH589836:UOL589836 UYD589836:UYH589836 VHZ589836:VID589836 VRV589836:VRZ589836 WBR589836:WBV589836 WLN589836:WLR589836 WVJ589836:WVN589836 B655372:F655372 IX655372:JB655372 ST655372:SX655372 ACP655372:ACT655372 AML655372:AMP655372 AWH655372:AWL655372 BGD655372:BGH655372 BPZ655372:BQD655372 BZV655372:BZZ655372 CJR655372:CJV655372 CTN655372:CTR655372 DDJ655372:DDN655372 DNF655372:DNJ655372 DXB655372:DXF655372 EGX655372:EHB655372 EQT655372:EQX655372 FAP655372:FAT655372 FKL655372:FKP655372 FUH655372:FUL655372 GED655372:GEH655372 GNZ655372:GOD655372 GXV655372:GXZ655372 HHR655372:HHV655372 HRN655372:HRR655372 IBJ655372:IBN655372 ILF655372:ILJ655372 IVB655372:IVF655372 JEX655372:JFB655372 JOT655372:JOX655372 JYP655372:JYT655372 KIL655372:KIP655372 KSH655372:KSL655372 LCD655372:LCH655372 LLZ655372:LMD655372 LVV655372:LVZ655372 MFR655372:MFV655372 MPN655372:MPR655372 MZJ655372:MZN655372 NJF655372:NJJ655372 NTB655372:NTF655372 OCX655372:ODB655372 OMT655372:OMX655372 OWP655372:OWT655372 PGL655372:PGP655372 PQH655372:PQL655372 QAD655372:QAH655372 QJZ655372:QKD655372 QTV655372:QTZ655372 RDR655372:RDV655372 RNN655372:RNR655372 RXJ655372:RXN655372 SHF655372:SHJ655372 SRB655372:SRF655372 TAX655372:TBB655372 TKT655372:TKX655372 TUP655372:TUT655372 UEL655372:UEP655372 UOH655372:UOL655372 UYD655372:UYH655372 VHZ655372:VID655372 VRV655372:VRZ655372 WBR655372:WBV655372 WLN655372:WLR655372 WVJ655372:WVN655372 B720908:F720908 IX720908:JB720908 ST720908:SX720908 ACP720908:ACT720908 AML720908:AMP720908 AWH720908:AWL720908 BGD720908:BGH720908 BPZ720908:BQD720908 BZV720908:BZZ720908 CJR720908:CJV720908 CTN720908:CTR720908 DDJ720908:DDN720908 DNF720908:DNJ720908 DXB720908:DXF720908 EGX720908:EHB720908 EQT720908:EQX720908 FAP720908:FAT720908 FKL720908:FKP720908 FUH720908:FUL720908 GED720908:GEH720908 GNZ720908:GOD720908 GXV720908:GXZ720908 HHR720908:HHV720908 HRN720908:HRR720908 IBJ720908:IBN720908 ILF720908:ILJ720908 IVB720908:IVF720908 JEX720908:JFB720908 JOT720908:JOX720908 JYP720908:JYT720908 KIL720908:KIP720908 KSH720908:KSL720908 LCD720908:LCH720908 LLZ720908:LMD720908 LVV720908:LVZ720908 MFR720908:MFV720908 MPN720908:MPR720908 MZJ720908:MZN720908 NJF720908:NJJ720908 NTB720908:NTF720908 OCX720908:ODB720908 OMT720908:OMX720908 OWP720908:OWT720908 PGL720908:PGP720908 PQH720908:PQL720908 QAD720908:QAH720908 QJZ720908:QKD720908 QTV720908:QTZ720908 RDR720908:RDV720908 RNN720908:RNR720908 RXJ720908:RXN720908 SHF720908:SHJ720908 SRB720908:SRF720908 TAX720908:TBB720908 TKT720908:TKX720908 TUP720908:TUT720908 UEL720908:UEP720908 UOH720908:UOL720908 UYD720908:UYH720908 VHZ720908:VID720908 VRV720908:VRZ720908 WBR720908:WBV720908 WLN720908:WLR720908 WVJ720908:WVN720908 B786444:F786444 IX786444:JB786444 ST786444:SX786444 ACP786444:ACT786444 AML786444:AMP786444 AWH786444:AWL786444 BGD786444:BGH786444 BPZ786444:BQD786444 BZV786444:BZZ786444 CJR786444:CJV786444 CTN786444:CTR786444 DDJ786444:DDN786444 DNF786444:DNJ786444 DXB786444:DXF786444 EGX786444:EHB786444 EQT786444:EQX786444 FAP786444:FAT786444 FKL786444:FKP786444 FUH786444:FUL786444 GED786444:GEH786444 GNZ786444:GOD786444 GXV786444:GXZ786444 HHR786444:HHV786444 HRN786444:HRR786444 IBJ786444:IBN786444 ILF786444:ILJ786444 IVB786444:IVF786444 JEX786444:JFB786444 JOT786444:JOX786444 JYP786444:JYT786444 KIL786444:KIP786444 KSH786444:KSL786444 LCD786444:LCH786444 LLZ786444:LMD786444 LVV786444:LVZ786444 MFR786444:MFV786444 MPN786444:MPR786444 MZJ786444:MZN786444 NJF786444:NJJ786444 NTB786444:NTF786444 OCX786444:ODB786444 OMT786444:OMX786444 OWP786444:OWT786444 PGL786444:PGP786444 PQH786444:PQL786444 QAD786444:QAH786444 QJZ786444:QKD786444 QTV786444:QTZ786444 RDR786444:RDV786444 RNN786444:RNR786444 RXJ786444:RXN786444 SHF786444:SHJ786444 SRB786444:SRF786444 TAX786444:TBB786444 TKT786444:TKX786444 TUP786444:TUT786444 UEL786444:UEP786444 UOH786444:UOL786444 UYD786444:UYH786444 VHZ786444:VID786444 VRV786444:VRZ786444 WBR786444:WBV786444 WLN786444:WLR786444 WVJ786444:WVN786444 B851980:F851980 IX851980:JB851980 ST851980:SX851980 ACP851980:ACT851980 AML851980:AMP851980 AWH851980:AWL851980 BGD851980:BGH851980 BPZ851980:BQD851980 BZV851980:BZZ851980 CJR851980:CJV851980 CTN851980:CTR851980 DDJ851980:DDN851980 DNF851980:DNJ851980 DXB851980:DXF851980 EGX851980:EHB851980 EQT851980:EQX851980 FAP851980:FAT851980 FKL851980:FKP851980 FUH851980:FUL851980 GED851980:GEH851980 GNZ851980:GOD851980 GXV851980:GXZ851980 HHR851980:HHV851980 HRN851980:HRR851980 IBJ851980:IBN851980 ILF851980:ILJ851980 IVB851980:IVF851980 JEX851980:JFB851980 JOT851980:JOX851980 JYP851980:JYT851980 KIL851980:KIP851980 KSH851980:KSL851980 LCD851980:LCH851980 LLZ851980:LMD851980 LVV851980:LVZ851980 MFR851980:MFV851980 MPN851980:MPR851980 MZJ851980:MZN851980 NJF851980:NJJ851980 NTB851980:NTF851980 OCX851980:ODB851980 OMT851980:OMX851980 OWP851980:OWT851980 PGL851980:PGP851980 PQH851980:PQL851980 QAD851980:QAH851980 QJZ851980:QKD851980 QTV851980:QTZ851980 RDR851980:RDV851980 RNN851980:RNR851980 RXJ851980:RXN851980 SHF851980:SHJ851980 SRB851980:SRF851980 TAX851980:TBB851980 TKT851980:TKX851980 TUP851980:TUT851980 UEL851980:UEP851980 UOH851980:UOL851980 UYD851980:UYH851980 VHZ851980:VID851980 VRV851980:VRZ851980 WBR851980:WBV851980 WLN851980:WLR851980 WVJ851980:WVN851980 B917516:F917516 IX917516:JB917516 ST917516:SX917516 ACP917516:ACT917516 AML917516:AMP917516 AWH917516:AWL917516 BGD917516:BGH917516 BPZ917516:BQD917516 BZV917516:BZZ917516 CJR917516:CJV917516 CTN917516:CTR917516 DDJ917516:DDN917516 DNF917516:DNJ917516 DXB917516:DXF917516 EGX917516:EHB917516 EQT917516:EQX917516 FAP917516:FAT917516 FKL917516:FKP917516 FUH917516:FUL917516 GED917516:GEH917516 GNZ917516:GOD917516 GXV917516:GXZ917516 HHR917516:HHV917516 HRN917516:HRR917516 IBJ917516:IBN917516 ILF917516:ILJ917516 IVB917516:IVF917516 JEX917516:JFB917516 JOT917516:JOX917516 JYP917516:JYT917516 KIL917516:KIP917516 KSH917516:KSL917516 LCD917516:LCH917516 LLZ917516:LMD917516 LVV917516:LVZ917516 MFR917516:MFV917516 MPN917516:MPR917516 MZJ917516:MZN917516 NJF917516:NJJ917516 NTB917516:NTF917516 OCX917516:ODB917516 OMT917516:OMX917516 OWP917516:OWT917516 PGL917516:PGP917516 PQH917516:PQL917516 QAD917516:QAH917516 QJZ917516:QKD917516 QTV917516:QTZ917516 RDR917516:RDV917516 RNN917516:RNR917516 RXJ917516:RXN917516 SHF917516:SHJ917516 SRB917516:SRF917516 TAX917516:TBB917516 TKT917516:TKX917516 TUP917516:TUT917516 UEL917516:UEP917516 UOH917516:UOL917516 UYD917516:UYH917516 VHZ917516:VID917516 VRV917516:VRZ917516 WBR917516:WBV917516 WLN917516:WLR917516 WVJ917516:WVN917516 B983052:F983052 IX983052:JB983052 ST983052:SX983052 ACP983052:ACT983052 AML983052:AMP983052 AWH983052:AWL983052 BGD983052:BGH983052 BPZ983052:BQD983052 BZV983052:BZZ983052 CJR983052:CJV983052 CTN983052:CTR983052 DDJ983052:DDN983052 DNF983052:DNJ983052 DXB983052:DXF983052 EGX983052:EHB983052 EQT983052:EQX983052 FAP983052:FAT983052 FKL983052:FKP983052 FUH983052:FUL983052 GED983052:GEH983052 GNZ983052:GOD983052 GXV983052:GXZ983052 HHR983052:HHV983052 HRN983052:HRR983052 IBJ983052:IBN983052 ILF983052:ILJ983052 IVB983052:IVF983052 JEX983052:JFB983052 JOT983052:JOX983052 JYP983052:JYT983052 KIL983052:KIP983052 KSH983052:KSL983052 LCD983052:LCH983052 LLZ983052:LMD983052 LVV983052:LVZ983052 MFR983052:MFV983052 MPN983052:MPR983052 MZJ983052:MZN983052 NJF983052:NJJ983052 NTB983052:NTF983052 OCX983052:ODB983052 OMT983052:OMX983052 OWP983052:OWT983052 PGL983052:PGP983052 PQH983052:PQL983052 QAD983052:QAH983052 QJZ983052:QKD983052 QTV983052:QTZ983052 RDR983052:RDV983052 RNN983052:RNR983052 RXJ983052:RXN983052 SHF983052:SHJ983052 SRB983052:SRF983052 TAX983052:TBB983052 TKT983052:TKX983052 TUP983052:TUT983052 UEL983052:UEP983052 UOH983052:UOL983052 UYD983052:UYH983052 VHZ983052:VID983052 VRV983052:VRZ983052 WBR983052:WBV983052 WLN983052:WLR983052 WVJ983052:WVN983052" xr:uid="{63C3496A-F2DE-424A-918D-AD6880CAE8C9}">
      <formula1>"〇"</formula1>
    </dataValidation>
  </dataValidations>
  <pageMargins left="0.23622047244094491" right="0.23622047244094491" top="0.39370078740157483" bottom="0.39370078740157483" header="0.31496062992125984" footer="0.31496062992125984"/>
  <pageSetup paperSize="9" scale="8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申込書(企業用)</vt:lpstr>
      <vt:lpstr>'申込書(企業用)'!Print_Area</vt:lpstr>
    </vt:vector>
  </TitlesOfParts>
  <Company>愛知県一宮市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2024-07-30T05:45:36Z</cp:lastPrinted>
  <dcterms:created xsi:type="dcterms:W3CDTF">2024-07-30T05:44:27Z</dcterms:created>
  <dcterms:modified xsi:type="dcterms:W3CDTF">2024-07-30T05:46:53Z</dcterms:modified>
</cp:coreProperties>
</file>